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<sst xmlns="http://schemas.openxmlformats.org/spreadsheetml/2006/main" count="37" uniqueCount="29">
  <si>
    <t>附件1：   经济管理学院团委2020年度共青团表彰优秀个人推荐名单汇总表（二级团组织盖章）</t>
  </si>
  <si>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</si>
  <si>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</si>
  <si>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</si>
  <si>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</si>
  <si>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</si>
  <si>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</si>
  <si>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</si>
  <si>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</si>
  <si>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备注</t>
  </si>
  <si>
    <t>李**</t>
  </si>
  <si>
    <t>2017******</t>
  </si>
  <si>
    <t>**学院</t>
  </si>
  <si>
    <t>**学院学生会主席</t>
  </si>
  <si>
    <t>优秀团干部</t>
  </si>
  <si>
    <t>王**</t>
  </si>
  <si>
    <t>2018******</t>
  </si>
  <si>
    <t>**学院**专业**年级**班团支部书记</t>
  </si>
  <si>
    <t>十佳团支书</t>
  </si>
  <si>
    <t>刘**</t>
  </si>
  <si>
    <t>校学生会外联部部长</t>
  </si>
  <si>
    <t>校团委</t>
  </si>
  <si>
    <t>校级学生组织推荐</t>
  </si>
  <si>
    <t>张**</t>
  </si>
  <si>
    <t>2016******</t>
  </si>
  <si>
    <t>学生处大学生艺术团团员</t>
  </si>
  <si>
    <t>学生处</t>
  </si>
  <si>
    <t>优秀团员</t>
  </si>
  <si>
    <r>
      <rPr>
        <b/>
        <sz val="11"/>
        <color theme="1"/>
        <rFont val="宋体"/>
        <charset val="134"/>
      </rPr>
      <t>备注：</t>
    </r>
    <r>
      <rPr>
        <sz val="11"/>
        <color theme="1"/>
        <rFont val="宋体"/>
        <charset val="134"/>
      </rPr>
      <t>校级学生组织的推荐名单会返给学院，不占用学院名额。请学院审核把关推荐学生的基本信息和评选条件后，与院推荐名单汇总后统一上报。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</si>
</sst>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11" borderId="3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tabSelected="1" zoomScale="85" zoomScaleNormal="85" workbookViewId="0">
      <selection activeCell="F18" sqref="F18"/>
    </sheetView>
  </sheetViews>
  <sheetFormatPr defaultColWidth="9" defaultRowHeight="14.25"/>
  <cols>
    <col min="1" max="1" width="7.65833333333333" customWidth="1"/>
    <col min="2" max="2" width="12.7833333333333" customWidth="1"/>
    <col min="3" max="3" width="16" customWidth="1"/>
    <col min="4" max="4" width="24.2166666666667" customWidth="1"/>
    <col min="5" max="5" width="37.7833333333333" customWidth="1"/>
    <col min="6" max="6" width="20.1083333333333" customWidth="1"/>
    <col min="7" max="7" width="20.3333333333333" customWidth="1"/>
    <col min="8" max="8" width="23.7833333333333" customWidth="1"/>
    <col min="9" max="9" width="26" customWidth="1"/>
  </cols>
  <sheetData>
    <row r="1" ht="43.8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9.9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9.95" customHeight="1" spans="1:9">
      <c r="A3" s="3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/>
      <c r="G3" s="3" t="s">
        <v>12</v>
      </c>
      <c r="H3" s="3" t="s">
        <v>14</v>
      </c>
      <c r="I3" s="3"/>
    </row>
    <row r="4" ht="19.95" customHeight="1" spans="1:9">
      <c r="A4" s="3">
        <v>2</v>
      </c>
      <c r="B4" s="3" t="s">
        <v>15</v>
      </c>
      <c r="C4" s="3" t="s">
        <v>16</v>
      </c>
      <c r="D4" s="3" t="s">
        <v>12</v>
      </c>
      <c r="E4" s="3" t="s">
        <v>17</v>
      </c>
      <c r="F4" s="3"/>
      <c r="G4" s="3" t="s">
        <v>12</v>
      </c>
      <c r="H4" s="3" t="s">
        <v>18</v>
      </c>
      <c r="I4" s="3"/>
    </row>
    <row r="5" ht="19.95" customHeight="1" spans="1:9">
      <c r="A5" s="3">
        <v>3</v>
      </c>
      <c r="B5" s="3" t="s">
        <v>19</v>
      </c>
      <c r="C5" s="3" t="s">
        <v>11</v>
      </c>
      <c r="D5" s="3" t="s">
        <v>12</v>
      </c>
      <c r="E5" s="3" t="s">
        <v>20</v>
      </c>
      <c r="F5" s="3"/>
      <c r="G5" s="3" t="s">
        <v>21</v>
      </c>
      <c r="H5" s="3" t="s">
        <v>14</v>
      </c>
      <c r="I5" s="3" t="s">
        <v>22</v>
      </c>
    </row>
    <row r="6" ht="19.95" customHeight="1" spans="1:9">
      <c r="A6" s="3">
        <v>4</v>
      </c>
      <c r="B6" s="3" t="s">
        <v>23</v>
      </c>
      <c r="C6" s="3" t="s">
        <v>24</v>
      </c>
      <c r="D6" s="3" t="s">
        <v>12</v>
      </c>
      <c r="E6" s="3" t="s">
        <v>25</v>
      </c>
      <c r="F6" s="3"/>
      <c r="G6" s="3" t="s">
        <v>26</v>
      </c>
      <c r="H6" s="3" t="s">
        <v>27</v>
      </c>
      <c r="I6" s="3" t="s">
        <v>22</v>
      </c>
    </row>
    <row r="7" ht="19.95" customHeight="1" spans="1:9">
      <c r="A7" s="3"/>
      <c r="B7" s="3"/>
      <c r="C7" s="3"/>
      <c r="D7" s="3"/>
      <c r="E7" s="3"/>
      <c r="F7" s="3"/>
      <c r="G7" s="3"/>
      <c r="H7" s="3"/>
      <c r="I7" s="3"/>
    </row>
    <row r="8" ht="19.95" customHeight="1" spans="1:9">
      <c r="A8" s="3"/>
      <c r="B8" s="3"/>
      <c r="C8" s="3"/>
      <c r="D8" s="3"/>
      <c r="E8" s="3"/>
      <c r="F8" s="3"/>
      <c r="G8" s="3"/>
      <c r="H8" s="3"/>
      <c r="I8" s="3"/>
    </row>
    <row r="9" ht="37.8" customHeight="1" spans="1:9">
      <c r="A9" s="4" t="s">
        <v>28</v>
      </c>
      <c r="B9" s="5"/>
      <c r="C9" s="5"/>
      <c r="D9" s="5"/>
      <c r="E9" s="5"/>
      <c r="F9" s="5"/>
      <c r="G9" s="5"/>
      <c r="H9" s="5"/>
      <c r="I9" s="5"/>
    </row>
  </sheetData>
  <mergeCells count="2">
    <mergeCell ref="A1:I1"/>
    <mergeCell ref="A9:I9"/>
  </mergeCells>
  <dataValidations count="1">
    <dataValidation type="list" allowBlank="1" showInputMessage="1" showErrorMessage="1" sqref="H2">
      <formula1>$H$2</formula1>
    </dataValidation>
  </dataValidations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Lenovo</cp:lastModifiedBy>
  <dcterms:created xsi:type="dcterms:W3CDTF">2015-06-05T18:19:00Z</dcterms:created>
  <cp:lastPrinted>2020-03-15T15:22:00Z</cp:lastPrinted>
  <dcterms:modified xsi:type="dcterms:W3CDTF">2021-03-24T07:08:49Z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06ACBDD3D32E4DB083720FC5FA439DCF</vt:lpwstr>
  </property>
</Properties>
</file>