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10308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<sst xmlns="http://schemas.openxmlformats.org/spreadsheetml/2006/main" count="686" uniqueCount="162">
  <si>
    <t>公共管理学院团委2021年度共青团表彰优秀个人拟推荐名单</t>
  </si>
  <si>
    <t>序号</t>
  </si>
  <si>
    <t>姓名</t>
  </si>
  <si>
    <t>工作职务</t>
  </si>
  <si>
    <t>推荐单位</t>
  </si>
  <si>
    <t>奖项类别</t>
  </si>
  <si>
    <t>备注</t>
  </si>
  <si>
    <t>张晓丹</t>
  </si>
  <si>
    <t>公共管理学院公共事业管理2019级2班团支部书记</t>
  </si>
  <si>
    <t>公共管理学院</t>
  </si>
  <si>
    <t>十佳团支书</t>
  </si>
  <si>
    <t>张鸿翔</t>
  </si>
  <si>
    <t>公共管理学院政治学与行政学2020级2班宣传委员</t>
  </si>
  <si>
    <t>优秀团干部</t>
  </si>
  <si>
    <t>刘博宇</t>
  </si>
  <si>
    <t>公共管理学院政治学与行政学2020级2班团支部副书记</t>
  </si>
  <si>
    <t>王艺琳</t>
  </si>
  <si>
    <t>公共管理学院法学2020级1班团支部书记</t>
  </si>
  <si>
    <t>马玮骏</t>
  </si>
  <si>
    <t>公共管理学院公共事业管理2020级2班团支部副书记</t>
  </si>
  <si>
    <t>肖晨莹</t>
  </si>
  <si>
    <t>公共管理学院法学2020级2班团支部书记</t>
  </si>
  <si>
    <t>殷晓冉</t>
  </si>
  <si>
    <t>公共管理学院政治学与行政学2020级1班班长</t>
  </si>
  <si>
    <t>黄姝睿</t>
  </si>
  <si>
    <t>公共管理学院政治学与行政学2020级1班团支部书记</t>
  </si>
  <si>
    <t>叶雨柔</t>
  </si>
  <si>
    <t>公共管理学院法学2019级2班宣传委员</t>
  </si>
  <si>
    <t>王瑞</t>
  </si>
  <si>
    <t>公共管理学院法学2019级1班组织委员</t>
  </si>
  <si>
    <t>袁炽炫</t>
  </si>
  <si>
    <t>公共管理学院政治学与行政学2019级1班团支部副书记</t>
  </si>
  <si>
    <t>邝擎昊</t>
  </si>
  <si>
    <t>公共管理学院公共事业管理2019级2班组织委员</t>
  </si>
  <si>
    <t>迟洵洵</t>
  </si>
  <si>
    <t>公共管理学院公共事业管理2019级1班团支部副书记</t>
  </si>
  <si>
    <t>李唯为</t>
  </si>
  <si>
    <t>公共管理学院公共事业管理2020级1班团支部副书记</t>
  </si>
  <si>
    <t>王卉</t>
  </si>
  <si>
    <t>公共管理学院公共事业管理2019级3班团支部书记</t>
  </si>
  <si>
    <t>唐佳铭</t>
  </si>
  <si>
    <t>公共管理学院硕士公共管理2020级1班团支部书记</t>
  </si>
  <si>
    <t>饶也</t>
  </si>
  <si>
    <t>胡松</t>
  </si>
  <si>
    <t>公共管理学院硕士公共管理2020级2班团支部书记</t>
  </si>
  <si>
    <t>周科宇</t>
  </si>
  <si>
    <t>校研究生会主席团成员</t>
  </si>
  <si>
    <t>校团委</t>
  </si>
  <si>
    <t>优秀共青团干部</t>
  </si>
  <si>
    <t>校级学生组织推荐</t>
  </si>
  <si>
    <t>霍羽薇</t>
  </si>
  <si>
    <t>基层团组织建设服务中心团务事务部副部长</t>
  </si>
  <si>
    <t>杨雅涵</t>
  </si>
  <si>
    <t>校园大使团副团长</t>
  </si>
  <si>
    <t>熊蓉蓉</t>
  </si>
  <si>
    <t>齐契古风社团支书</t>
  </si>
  <si>
    <t>卢羿彤</t>
  </si>
  <si>
    <t>书志-图书馆学生管理委员会九里分会会长</t>
  </si>
  <si>
    <t>尹丽颖</t>
  </si>
  <si>
    <t>大学生心理学会九里分会宣传部部长</t>
  </si>
  <si>
    <t>师莉雅</t>
  </si>
  <si>
    <t>犀源诵读爱好者协会宣传部部长</t>
  </si>
  <si>
    <t>潘梦梦</t>
  </si>
  <si>
    <t>启梦社会长</t>
  </si>
  <si>
    <t>鞠松男</t>
  </si>
  <si>
    <t>国际关系研究会模拟联合国中文委副部长</t>
  </si>
  <si>
    <t>罗梓祎</t>
  </si>
  <si>
    <t>校健美操协会副会长</t>
  </si>
  <si>
    <t>向芯雨</t>
  </si>
  <si>
    <t>大学生法律协会团支书</t>
  </si>
  <si>
    <t>王禹馨</t>
  </si>
  <si>
    <t>大学生法律协会办公室部长</t>
  </si>
  <si>
    <t>杨溢</t>
  </si>
  <si>
    <t>外语协会九里分会口语实践部副部长</t>
  </si>
  <si>
    <t>刘思雨</t>
  </si>
  <si>
    <t>Just Dance街舞协会九里分会副会长</t>
  </si>
  <si>
    <t>沈玉璐</t>
  </si>
  <si>
    <t>交大新媒体理事长助理</t>
  </si>
  <si>
    <t>党委宣传部</t>
  </si>
  <si>
    <t>李俊涛</t>
  </si>
  <si>
    <t>肖雄</t>
  </si>
  <si>
    <t>公共管理学院青年志愿者协会综合办公部副部长</t>
  </si>
  <si>
    <t>优秀共青团员</t>
  </si>
  <si>
    <t>潘雨欣</t>
  </si>
  <si>
    <t>公共管理学院青年志愿者协会宣传建设部部长</t>
  </si>
  <si>
    <t>毛雅宣</t>
  </si>
  <si>
    <t>公共管理学院政治学与行政学2020级1班宣传委员</t>
  </si>
  <si>
    <t>钟祺</t>
  </si>
  <si>
    <t>无</t>
  </si>
  <si>
    <t>李湘</t>
  </si>
  <si>
    <t>黄凯</t>
  </si>
  <si>
    <t>郭若曦</t>
  </si>
  <si>
    <t>公共管理学院法学2020级1班组织委员</t>
  </si>
  <si>
    <t>刘潇</t>
  </si>
  <si>
    <t>公共管理学院团建中心组织部副部长</t>
  </si>
  <si>
    <t>张芊芸</t>
  </si>
  <si>
    <t>张莹莹</t>
  </si>
  <si>
    <t>王倚菲</t>
  </si>
  <si>
    <t>公共管理学院学生会主席团</t>
  </si>
  <si>
    <t>李玲宇</t>
  </si>
  <si>
    <t>代妮辰</t>
  </si>
  <si>
    <t>公共管理学院政治学与行政学2019级1班宣传文体委员</t>
  </si>
  <si>
    <t>郭菁菁</t>
  </si>
  <si>
    <t>西南交通大学健美操协会副会长</t>
  </si>
  <si>
    <t>袁晨</t>
  </si>
  <si>
    <t>谭音君</t>
  </si>
  <si>
    <t>公共管理学院公共事业管理2019级1班团支部书记</t>
  </si>
  <si>
    <t>王琴</t>
  </si>
  <si>
    <t>公共管理学院公共事业管理2019级3班学习委员</t>
  </si>
  <si>
    <t>段寒潇</t>
  </si>
  <si>
    <t>西南交通大学青年志愿者联合会活动部负责人</t>
  </si>
  <si>
    <t>袁帅</t>
  </si>
  <si>
    <t>李欣伊</t>
  </si>
  <si>
    <t>公共管理学院法学2018级3班组织委员</t>
  </si>
  <si>
    <t>陈雨琪</t>
  </si>
  <si>
    <t>公共管理学院公共事业管理2018级3班学习委员</t>
  </si>
  <si>
    <t>史赟婵</t>
  </si>
  <si>
    <t>公共管理学院公共事业管理2018级2班生活委员</t>
  </si>
  <si>
    <t>赵文硕</t>
  </si>
  <si>
    <t>韩蓉</t>
  </si>
  <si>
    <t>公共管理学院法学2018级1班组织委员</t>
  </si>
  <si>
    <t>何雅君</t>
  </si>
  <si>
    <t>书志-图书馆学生管理委员会九里分会办公室部长</t>
  </si>
  <si>
    <t>王大海</t>
  </si>
  <si>
    <t>公共管理学院青年志愿者协会会长</t>
  </si>
  <si>
    <t>井宇恬</t>
  </si>
  <si>
    <t>公共管理学院学生会学风建设部部长</t>
  </si>
  <si>
    <t>张嘉琪</t>
  </si>
  <si>
    <t>公共管理学院新闻中心新媒体部副部长</t>
  </si>
  <si>
    <t>唐锦杰</t>
  </si>
  <si>
    <t>曾万茜</t>
  </si>
  <si>
    <t>公共管理学院研究生会办公室部长</t>
  </si>
  <si>
    <t>胡航宇</t>
  </si>
  <si>
    <t>公共管理学院研究生会学术文体部部长</t>
  </si>
  <si>
    <t>肖越宇</t>
  </si>
  <si>
    <t>公共管理学院2019级研究生会主席</t>
  </si>
  <si>
    <t>王星月</t>
  </si>
  <si>
    <t>张佳玲</t>
  </si>
  <si>
    <t>公共管理学院研究生会新闻中心主任</t>
  </si>
  <si>
    <t>田焜</t>
  </si>
  <si>
    <t>吴昱瑾</t>
  </si>
  <si>
    <t>基层团组织建设服务中心团务考核部副部长</t>
  </si>
  <si>
    <t>杨玥琳</t>
  </si>
  <si>
    <t>书志-图书馆学生管理委员会九里分会外联部部长</t>
  </si>
  <si>
    <t>张越</t>
  </si>
  <si>
    <t>书志-图书馆学生管理委员会九里分活动部副部长</t>
  </si>
  <si>
    <t>胡育粼</t>
  </si>
  <si>
    <t>大学生法律协会文宣部部长</t>
  </si>
  <si>
    <t>韩蒙恩</t>
  </si>
  <si>
    <t>习近平新时代中国特色社会主义思想学习研究会学研部部长</t>
  </si>
  <si>
    <t>严少劼</t>
  </si>
  <si>
    <t>篮球协会九里分会组织部部长</t>
  </si>
  <si>
    <t>肖淇蔚</t>
  </si>
  <si>
    <t>Just Dance街舞协会九里分会会长</t>
  </si>
  <si>
    <t>陈家珺</t>
  </si>
  <si>
    <t>交大新媒体微博团资深编辑</t>
  </si>
  <si>
    <t>公共管理学院团委2021年度共青团表彰优秀个人推荐名单汇总表（二级团组织盖章）</t>
  </si>
  <si>
    <t>莫太林</t>
  </si>
  <si>
    <t>公共管理学院团委副书记</t>
  </si>
  <si>
    <t>优秀团干部（教师）</t>
  </si>
  <si>
    <t>石珮锦</t>
  </si>
  <si>
    <t>公共管理学院政治学与行政学2020级3班团支部副书记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</si>
</sst>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2">
    <font>
      <sz val="11"/>
      <color theme="1"/>
      <name val="等线"/>
      <charset val="134"/>
      <scheme val="minor"/>
    </font>
    <font>
      <sz val="16"/>
      <color theme="1"/>
      <name val="等线"/>
      <charset val="134"/>
      <scheme val="minor"/>
    </font>
    <font>
      <sz val="14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b/>
      <sz val="14"/>
      <color theme="1"/>
      <name val="黑体"/>
      <charset val="134"/>
    </font>
    <font>
      <b/>
      <sz val="11"/>
      <color theme="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b/>
      <sz val="16"/>
      <color theme="1"/>
      <name val="黑体"/>
      <charset val="134"/>
    </font>
    <font>
      <b/>
      <sz val="14"/>
      <color theme="1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b/>
      <sz val="15"/>
      <color theme="3"/>
      <name val="等线"/>
      <charset val="134"/>
      <scheme val="minor"/>
    </font>
    <font>
      <sz val="11"/>
      <color theme="1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theme="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0" fillId="10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6" borderId="7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30" fillId="0" borderId="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9" fillId="3" borderId="4" applyNumberFormat="0" applyAlignment="0" applyProtection="0">
      <alignment vertical="center"/>
    </xf>
    <xf numFmtId="0" fontId="15" fillId="3" borderId="3" applyNumberFormat="0" applyAlignment="0" applyProtection="0">
      <alignment vertical="center"/>
    </xf>
    <xf numFmtId="0" fontId="28" fillId="19" borderId="9" applyNumberForma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0" fillId="0" borderId="0"/>
  </cellStyleXfs>
  <cellXfs count="18">
    <xf numFmtId="0" fontId="0" fillId="0" borderId="0" xfId="0"/>
    <xf numFmtId="0" fontId="0" fillId="0" borderId="1" xfId="0" applyBorder="1"/>
    <xf numFmtId="0" fontId="0" fillId="0" borderId="1" xfId="0" applyFont="1" applyBorder="1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49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86"/>
  <sheetViews>
    <sheetView tabSelected="1" zoomScale="85" zoomScaleNormal="85" workbookViewId="0">
      <selection activeCell="B6" sqref="B6"/>
    </sheetView>
  </sheetViews>
  <sheetFormatPr defaultColWidth="9" defaultRowHeight="13.8" outlineLevelCol="5"/>
  <cols>
    <col min="1" max="1" width="6.13888888888889" customWidth="1"/>
    <col min="2" max="2" width="8.23148148148148" customWidth="1"/>
    <col min="3" max="3" width="55.2962962962963" customWidth="1"/>
    <col min="4" max="4" width="16.462962962963" customWidth="1"/>
    <col min="5" max="5" width="19.3518518518519" customWidth="1"/>
    <col min="6" max="6" width="18.2962962962963" customWidth="1"/>
  </cols>
  <sheetData>
    <row r="1" ht="43.9" customHeight="1" spans="1:6">
      <c r="A1" s="6" t="s">
        <v>0</v>
      </c>
      <c r="B1" s="6"/>
      <c r="C1" s="6"/>
      <c r="D1" s="6"/>
      <c r="E1" s="6"/>
      <c r="F1" s="6"/>
    </row>
    <row r="2" s="1" customFormat="1" ht="23.25" customHeight="1" spans="1:6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</row>
    <row r="3" s="1" customFormat="1" ht="23.25" customHeight="1" spans="1:5">
      <c r="A3" s="8">
        <v>1</v>
      </c>
      <c r="B3" s="9" t="s">
        <v>7</v>
      </c>
      <c r="C3" s="9" t="s">
        <v>8</v>
      </c>
      <c r="D3" s="9" t="s">
        <v>9</v>
      </c>
      <c r="E3" s="9" t="s">
        <v>10</v>
      </c>
    </row>
    <row r="4" s="1" customFormat="1" ht="23.25" customHeight="1" spans="1:6">
      <c r="A4" s="8">
        <v>2</v>
      </c>
      <c r="B4" s="10" t="s">
        <v>11</v>
      </c>
      <c r="C4" s="10" t="s">
        <v>12</v>
      </c>
      <c r="D4" s="10" t="s">
        <v>9</v>
      </c>
      <c r="E4" s="10" t="s">
        <v>13</v>
      </c>
      <c r="F4" s="10"/>
    </row>
    <row r="5" s="1" customFormat="1" ht="23.25" customHeight="1" spans="1:6">
      <c r="A5" s="8">
        <v>3</v>
      </c>
      <c r="B5" s="10" t="s">
        <v>14</v>
      </c>
      <c r="C5" s="10" t="s">
        <v>15</v>
      </c>
      <c r="D5" s="10" t="s">
        <v>9</v>
      </c>
      <c r="E5" s="10" t="s">
        <v>13</v>
      </c>
      <c r="F5" s="10"/>
    </row>
    <row r="6" s="1" customFormat="1" ht="23.25" customHeight="1" spans="1:6">
      <c r="A6" s="8">
        <v>4</v>
      </c>
      <c r="B6" s="10" t="s">
        <v>16</v>
      </c>
      <c r="C6" s="10" t="s">
        <v>17</v>
      </c>
      <c r="D6" s="10" t="s">
        <v>9</v>
      </c>
      <c r="E6" s="10" t="s">
        <v>13</v>
      </c>
      <c r="F6" s="10"/>
    </row>
    <row r="7" s="1" customFormat="1" ht="23.25" customHeight="1" spans="1:5">
      <c r="A7" s="8">
        <v>5</v>
      </c>
      <c r="B7" s="9" t="s">
        <v>18</v>
      </c>
      <c r="C7" s="9" t="s">
        <v>19</v>
      </c>
      <c r="D7" s="10" t="s">
        <v>9</v>
      </c>
      <c r="E7" s="10" t="s">
        <v>13</v>
      </c>
    </row>
    <row r="8" s="1" customFormat="1" ht="23.25" customHeight="1" spans="1:5">
      <c r="A8" s="8">
        <v>6</v>
      </c>
      <c r="B8" s="9" t="s">
        <v>20</v>
      </c>
      <c r="C8" s="9" t="s">
        <v>21</v>
      </c>
      <c r="D8" s="10" t="s">
        <v>9</v>
      </c>
      <c r="E8" s="10" t="s">
        <v>13</v>
      </c>
    </row>
    <row r="9" s="1" customFormat="1" ht="23.25" customHeight="1" spans="1:5">
      <c r="A9" s="8">
        <v>7</v>
      </c>
      <c r="B9" s="9" t="s">
        <v>22</v>
      </c>
      <c r="C9" s="9" t="s">
        <v>23</v>
      </c>
      <c r="D9" s="10" t="s">
        <v>9</v>
      </c>
      <c r="E9" s="10" t="s">
        <v>13</v>
      </c>
    </row>
    <row r="10" s="1" customFormat="1" ht="23.25" customHeight="1" spans="1:5">
      <c r="A10" s="8">
        <v>8</v>
      </c>
      <c r="B10" s="9" t="s">
        <v>24</v>
      </c>
      <c r="C10" s="9" t="s">
        <v>25</v>
      </c>
      <c r="D10" s="10" t="s">
        <v>9</v>
      </c>
      <c r="E10" s="10" t="s">
        <v>13</v>
      </c>
    </row>
    <row r="11" s="1" customFormat="1" ht="23.25" customHeight="1" spans="1:5">
      <c r="A11" s="8">
        <v>9</v>
      </c>
      <c r="B11" s="9" t="s">
        <v>26</v>
      </c>
      <c r="C11" s="9" t="s">
        <v>27</v>
      </c>
      <c r="D11" s="9" t="s">
        <v>9</v>
      </c>
      <c r="E11" s="9" t="s">
        <v>13</v>
      </c>
    </row>
    <row r="12" s="1" customFormat="1" ht="23.25" customHeight="1" spans="1:5">
      <c r="A12" s="8">
        <v>10</v>
      </c>
      <c r="B12" s="9" t="s">
        <v>28</v>
      </c>
      <c r="C12" s="9" t="s">
        <v>29</v>
      </c>
      <c r="D12" s="9" t="s">
        <v>9</v>
      </c>
      <c r="E12" s="9" t="s">
        <v>13</v>
      </c>
    </row>
    <row r="13" s="1" customFormat="1" ht="23.25" customHeight="1" spans="1:5">
      <c r="A13" s="8">
        <v>11</v>
      </c>
      <c r="B13" s="9" t="s">
        <v>30</v>
      </c>
      <c r="C13" s="9" t="s">
        <v>31</v>
      </c>
      <c r="D13" s="9" t="s">
        <v>9</v>
      </c>
      <c r="E13" s="9" t="s">
        <v>13</v>
      </c>
    </row>
    <row r="14" s="1" customFormat="1" ht="23.25" customHeight="1" spans="1:5">
      <c r="A14" s="8">
        <v>12</v>
      </c>
      <c r="B14" s="9" t="s">
        <v>32</v>
      </c>
      <c r="C14" s="9" t="s">
        <v>33</v>
      </c>
      <c r="D14" s="9" t="s">
        <v>9</v>
      </c>
      <c r="E14" s="9" t="s">
        <v>13</v>
      </c>
    </row>
    <row r="15" s="1" customFormat="1" ht="23.25" customHeight="1" spans="1:6">
      <c r="A15" s="8">
        <v>13</v>
      </c>
      <c r="B15" s="8" t="s">
        <v>34</v>
      </c>
      <c r="C15" s="8" t="s">
        <v>35</v>
      </c>
      <c r="D15" s="10" t="s">
        <v>9</v>
      </c>
      <c r="E15" s="8" t="s">
        <v>13</v>
      </c>
      <c r="F15" s="8"/>
    </row>
    <row r="16" s="1" customFormat="1" ht="23.25" customHeight="1" spans="1:6">
      <c r="A16" s="8">
        <v>14</v>
      </c>
      <c r="B16" s="8" t="s">
        <v>36</v>
      </c>
      <c r="C16" s="8" t="s">
        <v>37</v>
      </c>
      <c r="D16" s="10" t="s">
        <v>9</v>
      </c>
      <c r="E16" s="8" t="s">
        <v>13</v>
      </c>
      <c r="F16" s="8"/>
    </row>
    <row r="17" s="1" customFormat="1" ht="23.25" customHeight="1" spans="1:6">
      <c r="A17" s="8">
        <v>15</v>
      </c>
      <c r="B17" s="8" t="s">
        <v>38</v>
      </c>
      <c r="C17" s="10" t="s">
        <v>39</v>
      </c>
      <c r="D17" s="10" t="s">
        <v>9</v>
      </c>
      <c r="E17" s="10" t="s">
        <v>13</v>
      </c>
      <c r="F17" s="8"/>
    </row>
    <row r="18" s="1" customFormat="1" ht="23.25" customHeight="1" spans="1:6">
      <c r="A18" s="8">
        <v>16</v>
      </c>
      <c r="B18" s="8" t="s">
        <v>40</v>
      </c>
      <c r="C18" s="10" t="s">
        <v>41</v>
      </c>
      <c r="D18" s="10" t="s">
        <v>9</v>
      </c>
      <c r="E18" s="10" t="s">
        <v>13</v>
      </c>
      <c r="F18" s="8"/>
    </row>
    <row r="19" s="1" customFormat="1" ht="23.25" customHeight="1" spans="1:6">
      <c r="A19" s="8">
        <v>17</v>
      </c>
      <c r="B19" s="8" t="s">
        <v>42</v>
      </c>
      <c r="C19" s="10" t="s">
        <v>17</v>
      </c>
      <c r="D19" s="10" t="s">
        <v>9</v>
      </c>
      <c r="E19" s="10" t="s">
        <v>13</v>
      </c>
      <c r="F19" s="8"/>
    </row>
    <row r="20" s="1" customFormat="1" ht="23.25" customHeight="1" spans="1:6">
      <c r="A20" s="8">
        <v>18</v>
      </c>
      <c r="B20" s="8" t="s">
        <v>43</v>
      </c>
      <c r="C20" s="9" t="s">
        <v>44</v>
      </c>
      <c r="D20" s="10" t="s">
        <v>9</v>
      </c>
      <c r="E20" s="9" t="s">
        <v>13</v>
      </c>
      <c r="F20" s="8"/>
    </row>
    <row r="21" s="1" customFormat="1" ht="23.25" customHeight="1" spans="1:6">
      <c r="A21" s="8">
        <v>19</v>
      </c>
      <c r="B21" s="8" t="s">
        <v>45</v>
      </c>
      <c r="C21" s="9" t="s">
        <v>46</v>
      </c>
      <c r="D21" s="10" t="s">
        <v>47</v>
      </c>
      <c r="E21" s="9" t="s">
        <v>48</v>
      </c>
      <c r="F21" s="8" t="s">
        <v>49</v>
      </c>
    </row>
    <row r="22" s="1" customFormat="1" ht="23.25" customHeight="1" spans="1:6">
      <c r="A22" s="8">
        <v>20</v>
      </c>
      <c r="B22" s="8" t="s">
        <v>50</v>
      </c>
      <c r="C22" s="8" t="s">
        <v>51</v>
      </c>
      <c r="D22" s="10" t="s">
        <v>47</v>
      </c>
      <c r="E22" s="8" t="s">
        <v>48</v>
      </c>
      <c r="F22" s="8" t="s">
        <v>49</v>
      </c>
    </row>
    <row r="23" s="1" customFormat="1" ht="23.25" customHeight="1" spans="1:6">
      <c r="A23" s="8">
        <v>21</v>
      </c>
      <c r="B23" s="8" t="s">
        <v>52</v>
      </c>
      <c r="C23" s="8" t="s">
        <v>53</v>
      </c>
      <c r="D23" s="10" t="s">
        <v>47</v>
      </c>
      <c r="E23" s="8" t="s">
        <v>48</v>
      </c>
      <c r="F23" s="8" t="s">
        <v>49</v>
      </c>
    </row>
    <row r="24" s="1" customFormat="1" ht="23.25" customHeight="1" spans="1:6">
      <c r="A24" s="8">
        <v>22</v>
      </c>
      <c r="B24" s="8" t="s">
        <v>54</v>
      </c>
      <c r="C24" s="10" t="s">
        <v>55</v>
      </c>
      <c r="D24" s="10" t="s">
        <v>47</v>
      </c>
      <c r="E24" s="10" t="s">
        <v>48</v>
      </c>
      <c r="F24" s="8" t="s">
        <v>49</v>
      </c>
    </row>
    <row r="25" s="1" customFormat="1" ht="23.25" customHeight="1" spans="1:6">
      <c r="A25" s="8">
        <v>23</v>
      </c>
      <c r="B25" s="11" t="s">
        <v>56</v>
      </c>
      <c r="C25" s="11" t="s">
        <v>57</v>
      </c>
      <c r="D25" s="11" t="s">
        <v>47</v>
      </c>
      <c r="E25" s="11" t="s">
        <v>48</v>
      </c>
      <c r="F25" s="11" t="s">
        <v>49</v>
      </c>
    </row>
    <row r="26" s="1" customFormat="1" ht="23.25" customHeight="1" spans="1:6">
      <c r="A26" s="8">
        <v>24</v>
      </c>
      <c r="B26" s="11" t="s">
        <v>58</v>
      </c>
      <c r="C26" s="11" t="s">
        <v>59</v>
      </c>
      <c r="D26" s="11" t="s">
        <v>47</v>
      </c>
      <c r="E26" s="11" t="s">
        <v>48</v>
      </c>
      <c r="F26" s="11" t="s">
        <v>49</v>
      </c>
    </row>
    <row r="27" s="1" customFormat="1" ht="23.25" customHeight="1" spans="1:6">
      <c r="A27" s="8">
        <v>25</v>
      </c>
      <c r="B27" s="11" t="s">
        <v>60</v>
      </c>
      <c r="C27" s="11" t="s">
        <v>61</v>
      </c>
      <c r="D27" s="11" t="s">
        <v>47</v>
      </c>
      <c r="E27" s="11" t="s">
        <v>48</v>
      </c>
      <c r="F27" s="11" t="s">
        <v>49</v>
      </c>
    </row>
    <row r="28" s="1" customFormat="1" ht="23.25" customHeight="1" spans="1:6">
      <c r="A28" s="8">
        <v>26</v>
      </c>
      <c r="B28" s="11" t="s">
        <v>62</v>
      </c>
      <c r="C28" s="11" t="s">
        <v>63</v>
      </c>
      <c r="D28" s="11" t="s">
        <v>47</v>
      </c>
      <c r="E28" s="11" t="s">
        <v>48</v>
      </c>
      <c r="F28" s="11" t="s">
        <v>49</v>
      </c>
    </row>
    <row r="29" s="1" customFormat="1" ht="23.25" customHeight="1" spans="1:6">
      <c r="A29" s="8">
        <v>27</v>
      </c>
      <c r="B29" s="11" t="s">
        <v>64</v>
      </c>
      <c r="C29" s="11" t="s">
        <v>65</v>
      </c>
      <c r="D29" s="11" t="s">
        <v>47</v>
      </c>
      <c r="E29" s="11" t="s">
        <v>48</v>
      </c>
      <c r="F29" s="11" t="s">
        <v>49</v>
      </c>
    </row>
    <row r="30" s="1" customFormat="1" ht="23.25" customHeight="1" spans="1:6">
      <c r="A30" s="8">
        <v>28</v>
      </c>
      <c r="B30" s="11" t="s">
        <v>66</v>
      </c>
      <c r="C30" s="11" t="s">
        <v>67</v>
      </c>
      <c r="D30" s="11" t="s">
        <v>47</v>
      </c>
      <c r="E30" s="11" t="s">
        <v>48</v>
      </c>
      <c r="F30" s="11" t="s">
        <v>49</v>
      </c>
    </row>
    <row r="31" s="1" customFormat="1" ht="23.25" customHeight="1" spans="1:6">
      <c r="A31" s="8">
        <v>29</v>
      </c>
      <c r="B31" s="11" t="s">
        <v>68</v>
      </c>
      <c r="C31" s="11" t="s">
        <v>69</v>
      </c>
      <c r="D31" s="11" t="s">
        <v>47</v>
      </c>
      <c r="E31" s="11" t="s">
        <v>48</v>
      </c>
      <c r="F31" s="11" t="s">
        <v>49</v>
      </c>
    </row>
    <row r="32" s="1" customFormat="1" ht="23.25" customHeight="1" spans="1:6">
      <c r="A32" s="8">
        <v>30</v>
      </c>
      <c r="B32" s="11" t="s">
        <v>70</v>
      </c>
      <c r="C32" s="11" t="s">
        <v>71</v>
      </c>
      <c r="D32" s="11" t="s">
        <v>47</v>
      </c>
      <c r="E32" s="11" t="s">
        <v>48</v>
      </c>
      <c r="F32" s="11" t="s">
        <v>49</v>
      </c>
    </row>
    <row r="33" s="1" customFormat="1" ht="23.25" customHeight="1" spans="1:6">
      <c r="A33" s="8">
        <v>31</v>
      </c>
      <c r="B33" s="11" t="s">
        <v>72</v>
      </c>
      <c r="C33" s="11" t="s">
        <v>73</v>
      </c>
      <c r="D33" s="11" t="s">
        <v>47</v>
      </c>
      <c r="E33" s="11" t="s">
        <v>48</v>
      </c>
      <c r="F33" s="11" t="s">
        <v>49</v>
      </c>
    </row>
    <row r="34" s="1" customFormat="1" ht="23.25" customHeight="1" spans="1:6">
      <c r="A34" s="8">
        <v>32</v>
      </c>
      <c r="B34" s="11" t="s">
        <v>74</v>
      </c>
      <c r="C34" s="11" t="s">
        <v>75</v>
      </c>
      <c r="D34" s="11" t="s">
        <v>47</v>
      </c>
      <c r="E34" s="11" t="s">
        <v>48</v>
      </c>
      <c r="F34" s="11" t="s">
        <v>49</v>
      </c>
    </row>
    <row r="35" s="1" customFormat="1" ht="23.25" customHeight="1" spans="1:6">
      <c r="A35" s="8">
        <v>33</v>
      </c>
      <c r="B35" s="10" t="s">
        <v>76</v>
      </c>
      <c r="C35" s="10" t="s">
        <v>77</v>
      </c>
      <c r="D35" s="10" t="s">
        <v>78</v>
      </c>
      <c r="E35" s="10" t="s">
        <v>48</v>
      </c>
      <c r="F35" s="10" t="s">
        <v>49</v>
      </c>
    </row>
    <row r="36" s="1" customFormat="1" ht="23.25" customHeight="1" spans="1:6">
      <c r="A36" s="8">
        <v>34</v>
      </c>
      <c r="B36" s="10" t="s">
        <v>79</v>
      </c>
      <c r="C36" s="10" t="s">
        <v>77</v>
      </c>
      <c r="D36" s="10" t="s">
        <v>78</v>
      </c>
      <c r="E36" s="10" t="s">
        <v>48</v>
      </c>
      <c r="F36" s="10" t="s">
        <v>49</v>
      </c>
    </row>
    <row r="37" s="1" customFormat="1" ht="23.25" customHeight="1" spans="1:5">
      <c r="A37" s="8">
        <v>35</v>
      </c>
      <c r="B37" s="9" t="s">
        <v>80</v>
      </c>
      <c r="C37" s="9" t="s">
        <v>81</v>
      </c>
      <c r="D37" s="10" t="s">
        <v>9</v>
      </c>
      <c r="E37" s="12" t="s">
        <v>82</v>
      </c>
    </row>
    <row r="38" s="1" customFormat="1" ht="23.25" customHeight="1" spans="1:5">
      <c r="A38" s="8">
        <v>36</v>
      </c>
      <c r="B38" s="9" t="s">
        <v>83</v>
      </c>
      <c r="C38" s="9" t="s">
        <v>84</v>
      </c>
      <c r="D38" s="9" t="s">
        <v>9</v>
      </c>
      <c r="E38" s="12" t="s">
        <v>82</v>
      </c>
    </row>
    <row r="39" s="1" customFormat="1" ht="23.25" customHeight="1" spans="1:5">
      <c r="A39" s="8">
        <v>37</v>
      </c>
      <c r="B39" s="9" t="s">
        <v>85</v>
      </c>
      <c r="C39" s="9" t="s">
        <v>86</v>
      </c>
      <c r="D39" s="9" t="s">
        <v>9</v>
      </c>
      <c r="E39" s="12" t="s">
        <v>82</v>
      </c>
    </row>
    <row r="40" s="1" customFormat="1" ht="23.25" customHeight="1" spans="1:5">
      <c r="A40" s="8">
        <v>38</v>
      </c>
      <c r="B40" s="9" t="s">
        <v>87</v>
      </c>
      <c r="C40" s="9" t="s">
        <v>88</v>
      </c>
      <c r="D40" s="9" t="s">
        <v>9</v>
      </c>
      <c r="E40" s="12" t="s">
        <v>82</v>
      </c>
    </row>
    <row r="41" s="1" customFormat="1" ht="23.25" customHeight="1" spans="1:5">
      <c r="A41" s="8">
        <v>39</v>
      </c>
      <c r="B41" s="9" t="s">
        <v>89</v>
      </c>
      <c r="C41" s="9" t="s">
        <v>88</v>
      </c>
      <c r="D41" s="9" t="s">
        <v>9</v>
      </c>
      <c r="E41" s="12" t="s">
        <v>82</v>
      </c>
    </row>
    <row r="42" s="1" customFormat="1" ht="23.25" customHeight="1" spans="1:5">
      <c r="A42" s="8">
        <v>40</v>
      </c>
      <c r="B42" s="9" t="s">
        <v>90</v>
      </c>
      <c r="C42" s="9" t="s">
        <v>12</v>
      </c>
      <c r="D42" s="9" t="s">
        <v>9</v>
      </c>
      <c r="E42" s="12" t="s">
        <v>82</v>
      </c>
    </row>
    <row r="43" s="1" customFormat="1" ht="23.25" customHeight="1" spans="1:5">
      <c r="A43" s="8">
        <v>41</v>
      </c>
      <c r="B43" s="9" t="s">
        <v>91</v>
      </c>
      <c r="C43" s="9" t="s">
        <v>92</v>
      </c>
      <c r="D43" s="9" t="s">
        <v>9</v>
      </c>
      <c r="E43" s="12" t="s">
        <v>82</v>
      </c>
    </row>
    <row r="44" s="1" customFormat="1" ht="23.25" customHeight="1" spans="1:5">
      <c r="A44" s="8">
        <v>42</v>
      </c>
      <c r="B44" s="9" t="s">
        <v>93</v>
      </c>
      <c r="C44" s="9" t="s">
        <v>94</v>
      </c>
      <c r="D44" s="9" t="s">
        <v>9</v>
      </c>
      <c r="E44" s="12" t="s">
        <v>82</v>
      </c>
    </row>
    <row r="45" s="1" customFormat="1" ht="23.25" customHeight="1" spans="1:5">
      <c r="A45" s="8">
        <v>43</v>
      </c>
      <c r="B45" s="9" t="s">
        <v>95</v>
      </c>
      <c r="C45" s="9" t="s">
        <v>88</v>
      </c>
      <c r="D45" s="9" t="s">
        <v>9</v>
      </c>
      <c r="E45" s="12" t="s">
        <v>82</v>
      </c>
    </row>
    <row r="46" s="1" customFormat="1" ht="23.25" customHeight="1" spans="1:5">
      <c r="A46" s="8">
        <v>44</v>
      </c>
      <c r="B46" s="9" t="s">
        <v>96</v>
      </c>
      <c r="C46" s="9" t="s">
        <v>88</v>
      </c>
      <c r="D46" s="9" t="s">
        <v>9</v>
      </c>
      <c r="E46" s="12" t="s">
        <v>82</v>
      </c>
    </row>
    <row r="47" s="1" customFormat="1" ht="23.25" customHeight="1" spans="1:5">
      <c r="A47" s="8">
        <v>45</v>
      </c>
      <c r="B47" s="9" t="s">
        <v>97</v>
      </c>
      <c r="C47" s="9" t="s">
        <v>98</v>
      </c>
      <c r="D47" s="9" t="s">
        <v>9</v>
      </c>
      <c r="E47" s="12" t="s">
        <v>82</v>
      </c>
    </row>
    <row r="48" s="1" customFormat="1" ht="23.25" customHeight="1" spans="1:5">
      <c r="A48" s="8">
        <v>46</v>
      </c>
      <c r="B48" s="9" t="s">
        <v>99</v>
      </c>
      <c r="C48" s="9" t="s">
        <v>88</v>
      </c>
      <c r="D48" s="9" t="s">
        <v>9</v>
      </c>
      <c r="E48" s="12" t="s">
        <v>82</v>
      </c>
    </row>
    <row r="49" s="1" customFormat="1" ht="23.25" customHeight="1" spans="1:5">
      <c r="A49" s="8">
        <v>47</v>
      </c>
      <c r="B49" s="9" t="s">
        <v>100</v>
      </c>
      <c r="C49" s="9" t="s">
        <v>101</v>
      </c>
      <c r="D49" s="9" t="s">
        <v>9</v>
      </c>
      <c r="E49" s="12" t="s">
        <v>82</v>
      </c>
    </row>
    <row r="50" s="1" customFormat="1" ht="23.25" customHeight="1" spans="1:5">
      <c r="A50" s="8">
        <v>48</v>
      </c>
      <c r="B50" s="9" t="s">
        <v>102</v>
      </c>
      <c r="C50" s="9" t="s">
        <v>103</v>
      </c>
      <c r="D50" s="9" t="s">
        <v>9</v>
      </c>
      <c r="E50" s="12" t="s">
        <v>82</v>
      </c>
    </row>
    <row r="51" s="1" customFormat="1" ht="23.25" customHeight="1" spans="1:5">
      <c r="A51" s="8">
        <v>49</v>
      </c>
      <c r="B51" s="9" t="s">
        <v>104</v>
      </c>
      <c r="C51" s="9" t="s">
        <v>88</v>
      </c>
      <c r="D51" s="9" t="s">
        <v>9</v>
      </c>
      <c r="E51" s="12" t="s">
        <v>82</v>
      </c>
    </row>
    <row r="52" s="1" customFormat="1" ht="23.25" customHeight="1" spans="1:5">
      <c r="A52" s="8">
        <v>50</v>
      </c>
      <c r="B52" s="9" t="s">
        <v>105</v>
      </c>
      <c r="C52" s="9" t="s">
        <v>106</v>
      </c>
      <c r="D52" s="9" t="s">
        <v>9</v>
      </c>
      <c r="E52" s="12" t="s">
        <v>82</v>
      </c>
    </row>
    <row r="53" s="1" customFormat="1" ht="23.25" customHeight="1" spans="1:5">
      <c r="A53" s="8">
        <v>51</v>
      </c>
      <c r="B53" s="9" t="s">
        <v>107</v>
      </c>
      <c r="C53" s="9" t="s">
        <v>108</v>
      </c>
      <c r="D53" s="9" t="s">
        <v>9</v>
      </c>
      <c r="E53" s="12" t="s">
        <v>82</v>
      </c>
    </row>
    <row r="54" s="1" customFormat="1" ht="23.25" customHeight="1" spans="1:5">
      <c r="A54" s="8">
        <v>52</v>
      </c>
      <c r="B54" s="9" t="s">
        <v>109</v>
      </c>
      <c r="C54" s="9" t="s">
        <v>110</v>
      </c>
      <c r="D54" s="9" t="s">
        <v>9</v>
      </c>
      <c r="E54" s="12" t="s">
        <v>82</v>
      </c>
    </row>
    <row r="55" s="1" customFormat="1" ht="23.25" customHeight="1" spans="1:5">
      <c r="A55" s="8">
        <v>53</v>
      </c>
      <c r="B55" s="9" t="s">
        <v>111</v>
      </c>
      <c r="C55" s="9" t="s">
        <v>88</v>
      </c>
      <c r="D55" s="9" t="s">
        <v>9</v>
      </c>
      <c r="E55" s="12" t="s">
        <v>82</v>
      </c>
    </row>
    <row r="56" s="1" customFormat="1" ht="23.25" customHeight="1" spans="1:5">
      <c r="A56" s="8">
        <v>54</v>
      </c>
      <c r="B56" s="9" t="s">
        <v>112</v>
      </c>
      <c r="C56" s="9" t="s">
        <v>113</v>
      </c>
      <c r="D56" s="9" t="s">
        <v>9</v>
      </c>
      <c r="E56" s="12" t="s">
        <v>82</v>
      </c>
    </row>
    <row r="57" s="1" customFormat="1" ht="23.25" customHeight="1" spans="1:5">
      <c r="A57" s="8">
        <v>55</v>
      </c>
      <c r="B57" s="9" t="s">
        <v>114</v>
      </c>
      <c r="C57" s="9" t="s">
        <v>115</v>
      </c>
      <c r="D57" s="9" t="s">
        <v>9</v>
      </c>
      <c r="E57" s="12" t="s">
        <v>82</v>
      </c>
    </row>
    <row r="58" s="1" customFormat="1" ht="23.25" customHeight="1" spans="1:5">
      <c r="A58" s="8">
        <v>56</v>
      </c>
      <c r="B58" s="9" t="s">
        <v>116</v>
      </c>
      <c r="C58" s="9" t="s">
        <v>117</v>
      </c>
      <c r="D58" s="9" t="s">
        <v>9</v>
      </c>
      <c r="E58" s="12" t="s">
        <v>82</v>
      </c>
    </row>
    <row r="59" s="1" customFormat="1" ht="23.25" customHeight="1" spans="1:5">
      <c r="A59" s="8">
        <v>57</v>
      </c>
      <c r="B59" s="9" t="s">
        <v>118</v>
      </c>
      <c r="C59" s="9" t="s">
        <v>88</v>
      </c>
      <c r="D59" s="9" t="s">
        <v>9</v>
      </c>
      <c r="E59" s="12" t="s">
        <v>82</v>
      </c>
    </row>
    <row r="60" s="1" customFormat="1" ht="23.25" customHeight="1" spans="1:5">
      <c r="A60" s="8">
        <v>58</v>
      </c>
      <c r="B60" s="9" t="s">
        <v>119</v>
      </c>
      <c r="C60" s="9" t="s">
        <v>120</v>
      </c>
      <c r="D60" s="9" t="s">
        <v>9</v>
      </c>
      <c r="E60" s="12" t="s">
        <v>82</v>
      </c>
    </row>
    <row r="61" s="1" customFormat="1" ht="23.25" customHeight="1" spans="1:5">
      <c r="A61" s="8">
        <v>59</v>
      </c>
      <c r="B61" s="9" t="s">
        <v>121</v>
      </c>
      <c r="C61" s="9" t="s">
        <v>122</v>
      </c>
      <c r="D61" s="10" t="s">
        <v>9</v>
      </c>
      <c r="E61" s="12" t="s">
        <v>82</v>
      </c>
    </row>
    <row r="62" s="1" customFormat="1" ht="23.25" customHeight="1" spans="1:5">
      <c r="A62" s="8">
        <v>60</v>
      </c>
      <c r="B62" s="9" t="s">
        <v>123</v>
      </c>
      <c r="C62" s="9" t="s">
        <v>124</v>
      </c>
      <c r="D62" s="10" t="s">
        <v>9</v>
      </c>
      <c r="E62" s="12" t="s">
        <v>82</v>
      </c>
    </row>
    <row r="63" ht="23.1" customHeight="1" spans="1:6">
      <c r="A63" s="8">
        <v>61</v>
      </c>
      <c r="B63" s="9" t="s">
        <v>125</v>
      </c>
      <c r="C63" s="9" t="s">
        <v>126</v>
      </c>
      <c r="D63" s="10" t="s">
        <v>9</v>
      </c>
      <c r="E63" s="12" t="s">
        <v>82</v>
      </c>
      <c r="F63" s="1"/>
    </row>
    <row r="64" ht="23.1" customHeight="1" spans="1:6">
      <c r="A64" s="8">
        <v>62</v>
      </c>
      <c r="B64" s="9" t="s">
        <v>127</v>
      </c>
      <c r="C64" s="9" t="s">
        <v>128</v>
      </c>
      <c r="D64" s="10" t="s">
        <v>9</v>
      </c>
      <c r="E64" s="12" t="s">
        <v>82</v>
      </c>
      <c r="F64" s="1"/>
    </row>
    <row r="65" s="1" customFormat="1" ht="23.25" customHeight="1" spans="1:5">
      <c r="A65" s="8">
        <v>63</v>
      </c>
      <c r="B65" s="9" t="s">
        <v>129</v>
      </c>
      <c r="C65" s="9" t="s">
        <v>88</v>
      </c>
      <c r="D65" s="9" t="s">
        <v>9</v>
      </c>
      <c r="E65" s="12" t="s">
        <v>82</v>
      </c>
    </row>
    <row r="66" s="1" customFormat="1" ht="23.25" customHeight="1" spans="1:5">
      <c r="A66" s="8">
        <v>64</v>
      </c>
      <c r="B66" s="9" t="s">
        <v>130</v>
      </c>
      <c r="C66" s="9" t="s">
        <v>131</v>
      </c>
      <c r="D66" s="9" t="s">
        <v>9</v>
      </c>
      <c r="E66" s="12" t="s">
        <v>82</v>
      </c>
    </row>
    <row r="67" s="1" customFormat="1" ht="23.25" customHeight="1" spans="1:5">
      <c r="A67" s="8">
        <v>65</v>
      </c>
      <c r="B67" s="9" t="s">
        <v>132</v>
      </c>
      <c r="C67" s="9" t="s">
        <v>133</v>
      </c>
      <c r="D67" s="9" t="s">
        <v>9</v>
      </c>
      <c r="E67" s="12" t="s">
        <v>82</v>
      </c>
    </row>
    <row r="68" s="1" customFormat="1" ht="23.25" customHeight="1" spans="1:5">
      <c r="A68" s="8">
        <v>66</v>
      </c>
      <c r="B68" s="9" t="s">
        <v>134</v>
      </c>
      <c r="C68" s="9" t="s">
        <v>135</v>
      </c>
      <c r="D68" s="9" t="s">
        <v>9</v>
      </c>
      <c r="E68" s="12" t="s">
        <v>82</v>
      </c>
    </row>
    <row r="69" s="1" customFormat="1" ht="23.25" customHeight="1" spans="1:5">
      <c r="A69" s="8">
        <v>67</v>
      </c>
      <c r="B69" s="9" t="s">
        <v>136</v>
      </c>
      <c r="C69" s="9" t="s">
        <v>88</v>
      </c>
      <c r="D69" s="9" t="s">
        <v>9</v>
      </c>
      <c r="E69" s="12" t="s">
        <v>82</v>
      </c>
    </row>
    <row r="70" ht="22.5" customHeight="1" spans="1:6">
      <c r="A70" s="8">
        <v>68</v>
      </c>
      <c r="B70" s="9" t="s">
        <v>137</v>
      </c>
      <c r="C70" s="9" t="s">
        <v>138</v>
      </c>
      <c r="D70" s="9" t="s">
        <v>9</v>
      </c>
      <c r="E70" s="12" t="s">
        <v>82</v>
      </c>
      <c r="F70" s="1"/>
    </row>
    <row r="71" ht="22.5" customHeight="1" spans="1:6">
      <c r="A71" s="8">
        <v>69</v>
      </c>
      <c r="B71" s="9" t="s">
        <v>139</v>
      </c>
      <c r="C71" s="9" t="s">
        <v>88</v>
      </c>
      <c r="D71" s="9" t="s">
        <v>9</v>
      </c>
      <c r="E71" s="12" t="s">
        <v>82</v>
      </c>
      <c r="F71" s="1"/>
    </row>
    <row r="72" s="2" customFormat="1" ht="23.25" customHeight="1" spans="1:6">
      <c r="A72" s="8">
        <v>70</v>
      </c>
      <c r="B72" s="12" t="s">
        <v>140</v>
      </c>
      <c r="C72" s="12" t="s">
        <v>141</v>
      </c>
      <c r="D72" s="13" t="s">
        <v>47</v>
      </c>
      <c r="E72" s="12" t="s">
        <v>82</v>
      </c>
      <c r="F72" s="13" t="s">
        <v>49</v>
      </c>
    </row>
    <row r="73" s="2" customFormat="1" ht="23.25" customHeight="1" spans="1:6">
      <c r="A73" s="8">
        <v>71</v>
      </c>
      <c r="B73" s="11" t="s">
        <v>142</v>
      </c>
      <c r="C73" s="11" t="s">
        <v>143</v>
      </c>
      <c r="D73" s="11" t="s">
        <v>47</v>
      </c>
      <c r="E73" s="11" t="s">
        <v>82</v>
      </c>
      <c r="F73" s="11" t="s">
        <v>49</v>
      </c>
    </row>
    <row r="74" s="2" customFormat="1" ht="23.25" customHeight="1" spans="1:6">
      <c r="A74" s="8">
        <v>72</v>
      </c>
      <c r="B74" s="11" t="s">
        <v>144</v>
      </c>
      <c r="C74" s="11" t="s">
        <v>145</v>
      </c>
      <c r="D74" s="11" t="s">
        <v>47</v>
      </c>
      <c r="E74" s="11" t="s">
        <v>82</v>
      </c>
      <c r="F74" s="11" t="s">
        <v>49</v>
      </c>
    </row>
    <row r="75" s="2" customFormat="1" ht="23.25" customHeight="1" spans="1:6">
      <c r="A75" s="8">
        <v>73</v>
      </c>
      <c r="B75" s="11" t="s">
        <v>146</v>
      </c>
      <c r="C75" s="11" t="s">
        <v>147</v>
      </c>
      <c r="D75" s="11" t="s">
        <v>47</v>
      </c>
      <c r="E75" s="11" t="s">
        <v>82</v>
      </c>
      <c r="F75" s="11" t="s">
        <v>49</v>
      </c>
    </row>
    <row r="76" s="2" customFormat="1" ht="30" customHeight="1" spans="1:6">
      <c r="A76" s="8">
        <v>74</v>
      </c>
      <c r="B76" s="11" t="s">
        <v>148</v>
      </c>
      <c r="C76" s="11" t="s">
        <v>149</v>
      </c>
      <c r="D76" s="11" t="s">
        <v>47</v>
      </c>
      <c r="E76" s="11" t="s">
        <v>82</v>
      </c>
      <c r="F76" s="11" t="s">
        <v>49</v>
      </c>
    </row>
    <row r="77" s="2" customFormat="1" ht="23.25" customHeight="1" spans="1:6">
      <c r="A77" s="8">
        <v>75</v>
      </c>
      <c r="B77" s="11" t="s">
        <v>150</v>
      </c>
      <c r="C77" s="11" t="s">
        <v>151</v>
      </c>
      <c r="D77" s="11" t="s">
        <v>47</v>
      </c>
      <c r="E77" s="11" t="s">
        <v>82</v>
      </c>
      <c r="F77" s="11" t="s">
        <v>49</v>
      </c>
    </row>
    <row r="78" s="2" customFormat="1" ht="23.25" customHeight="1" spans="1:6">
      <c r="A78" s="8">
        <v>76</v>
      </c>
      <c r="B78" s="11" t="s">
        <v>152</v>
      </c>
      <c r="C78" s="11" t="s">
        <v>153</v>
      </c>
      <c r="D78" s="11" t="s">
        <v>47</v>
      </c>
      <c r="E78" s="11" t="s">
        <v>82</v>
      </c>
      <c r="F78" s="11" t="s">
        <v>49</v>
      </c>
    </row>
    <row r="79" s="2" customFormat="1" ht="23.25" customHeight="1" spans="1:6">
      <c r="A79" s="8">
        <v>77</v>
      </c>
      <c r="B79" s="10" t="s">
        <v>154</v>
      </c>
      <c r="C79" s="10" t="s">
        <v>155</v>
      </c>
      <c r="D79" s="10" t="s">
        <v>78</v>
      </c>
      <c r="E79" s="10" t="s">
        <v>82</v>
      </c>
      <c r="F79" s="10" t="s">
        <v>49</v>
      </c>
    </row>
    <row r="80" s="1" customFormat="1" ht="23.25" customHeight="1" spans="1:5">
      <c r="A80" s="10"/>
      <c r="B80" s="9"/>
      <c r="C80" s="9"/>
      <c r="D80" s="10"/>
      <c r="E80" s="10"/>
    </row>
    <row r="81" spans="1:6">
      <c r="A81" s="1"/>
      <c r="B81" s="1"/>
      <c r="C81" s="1"/>
      <c r="D81" s="1"/>
      <c r="E81" s="1"/>
      <c r="F81" s="1"/>
    </row>
    <row r="82" spans="1:6">
      <c r="A82" s="1"/>
      <c r="B82" s="1"/>
      <c r="C82" s="1"/>
      <c r="D82" s="1"/>
      <c r="E82" s="1"/>
      <c r="F82" s="1"/>
    </row>
    <row r="83" spans="1:6">
      <c r="A83" s="1"/>
      <c r="B83" s="1"/>
      <c r="C83" s="1"/>
      <c r="D83" s="1"/>
      <c r="E83" s="1"/>
      <c r="F83" s="1"/>
    </row>
    <row r="84" spans="1:6">
      <c r="A84" s="1"/>
      <c r="B84" s="1"/>
      <c r="C84" s="1"/>
      <c r="D84" s="1"/>
      <c r="E84" s="1"/>
      <c r="F84" s="1"/>
    </row>
    <row r="85" spans="1:6">
      <c r="A85" s="1"/>
      <c r="B85" s="1"/>
      <c r="C85" s="1"/>
      <c r="D85" s="1"/>
      <c r="E85" s="1"/>
      <c r="F85" s="1"/>
    </row>
    <row r="86" spans="1:6">
      <c r="A86" s="1"/>
      <c r="B86" s="1"/>
      <c r="C86" s="1"/>
      <c r="D86" s="1"/>
      <c r="E86" s="1"/>
      <c r="F86" s="1"/>
    </row>
    <row r="87" spans="1:6">
      <c r="A87" s="1"/>
      <c r="B87" s="1"/>
      <c r="C87" s="1"/>
      <c r="D87" s="1"/>
      <c r="E87" s="1"/>
      <c r="F87" s="1"/>
    </row>
    <row r="88" spans="1:6">
      <c r="A88" s="1"/>
      <c r="B88" s="1"/>
      <c r="C88" s="1"/>
      <c r="D88" s="1"/>
      <c r="E88" s="1"/>
      <c r="F88" s="1"/>
    </row>
    <row r="89" spans="1:6">
      <c r="A89" s="1"/>
      <c r="B89" s="1"/>
      <c r="C89" s="1"/>
      <c r="D89" s="1"/>
      <c r="E89" s="1"/>
      <c r="F89" s="1"/>
    </row>
    <row r="90" spans="1:6">
      <c r="A90" s="1"/>
      <c r="B90" s="1"/>
      <c r="C90" s="1"/>
      <c r="D90" s="1"/>
      <c r="E90" s="1"/>
      <c r="F90" s="1"/>
    </row>
    <row r="91" spans="1:6">
      <c r="A91" s="1"/>
      <c r="B91" s="1"/>
      <c r="C91" s="1"/>
      <c r="D91" s="1"/>
      <c r="E91" s="1"/>
      <c r="F91" s="1"/>
    </row>
    <row r="92" spans="1:6">
      <c r="A92" s="1"/>
      <c r="B92" s="1"/>
      <c r="C92" s="1"/>
      <c r="D92" s="1"/>
      <c r="E92" s="1"/>
      <c r="F92" s="1"/>
    </row>
    <row r="93" spans="1:6">
      <c r="A93" s="1"/>
      <c r="B93" s="1"/>
      <c r="C93" s="1"/>
      <c r="D93" s="1"/>
      <c r="E93" s="1"/>
      <c r="F93" s="1"/>
    </row>
    <row r="94" spans="1:6">
      <c r="A94" s="1"/>
      <c r="B94" s="1"/>
      <c r="C94" s="1"/>
      <c r="D94" s="1"/>
      <c r="E94" s="1"/>
      <c r="F94" s="1"/>
    </row>
    <row r="95" spans="1:6">
      <c r="A95" s="1"/>
      <c r="B95" s="1"/>
      <c r="C95" s="1"/>
      <c r="D95" s="1"/>
      <c r="E95" s="1"/>
      <c r="F95" s="1"/>
    </row>
    <row r="96" spans="1:6">
      <c r="A96" s="1"/>
      <c r="B96" s="1"/>
      <c r="C96" s="1"/>
      <c r="D96" s="1"/>
      <c r="E96" s="1"/>
      <c r="F96" s="1"/>
    </row>
    <row r="97" spans="1:6">
      <c r="A97" s="1"/>
      <c r="B97" s="1"/>
      <c r="C97" s="1"/>
      <c r="D97" s="1"/>
      <c r="E97" s="1"/>
      <c r="F97" s="1"/>
    </row>
    <row r="98" spans="1:6">
      <c r="A98" s="1"/>
      <c r="B98" s="1"/>
      <c r="C98" s="1"/>
      <c r="D98" s="1"/>
      <c r="E98" s="1"/>
      <c r="F98" s="1"/>
    </row>
    <row r="99" spans="1:6">
      <c r="A99" s="1"/>
      <c r="B99" s="1"/>
      <c r="C99" s="1"/>
      <c r="D99" s="1"/>
      <c r="E99" s="1"/>
      <c r="F99" s="1"/>
    </row>
    <row r="106" s="3" customFormat="1" ht="45" customHeight="1" spans="1:6">
      <c r="A106" s="14" t="s">
        <v>156</v>
      </c>
      <c r="B106" s="14"/>
      <c r="C106" s="14"/>
      <c r="D106" s="14"/>
      <c r="E106" s="14"/>
      <c r="F106" s="14"/>
    </row>
    <row r="107" s="4" customFormat="1" ht="17.4" spans="1:6">
      <c r="A107" s="15" t="s">
        <v>1</v>
      </c>
      <c r="B107" s="15" t="s">
        <v>2</v>
      </c>
      <c r="C107" s="15" t="s">
        <v>3</v>
      </c>
      <c r="D107" s="15" t="s">
        <v>4</v>
      </c>
      <c r="E107" s="15" t="s">
        <v>5</v>
      </c>
      <c r="F107" s="15" t="s">
        <v>6</v>
      </c>
    </row>
    <row r="108" s="5" customFormat="1" ht="19" customHeight="1" spans="1:6">
      <c r="A108" s="16">
        <v>1</v>
      </c>
      <c r="B108" s="16" t="s">
        <v>157</v>
      </c>
      <c r="C108" s="16" t="s">
        <v>158</v>
      </c>
      <c r="D108" s="17" t="s">
        <v>9</v>
      </c>
      <c r="E108" s="17" t="s">
        <v>159</v>
      </c>
      <c r="F108" s="16"/>
    </row>
    <row r="109" s="5" customFormat="1" ht="19" customHeight="1" spans="1:6">
      <c r="A109" s="16">
        <v>2</v>
      </c>
      <c r="B109" s="16" t="s">
        <v>160</v>
      </c>
      <c r="C109" s="16" t="s">
        <v>158</v>
      </c>
      <c r="D109" s="17" t="s">
        <v>9</v>
      </c>
      <c r="E109" s="17" t="s">
        <v>159</v>
      </c>
      <c r="F109" s="16"/>
    </row>
    <row r="110" s="5" customFormat="1" ht="19" customHeight="1" spans="1:6">
      <c r="A110" s="16">
        <v>3</v>
      </c>
      <c r="B110" s="16" t="s">
        <v>7</v>
      </c>
      <c r="C110" s="16" t="s">
        <v>8</v>
      </c>
      <c r="D110" s="17" t="s">
        <v>9</v>
      </c>
      <c r="E110" s="17" t="s">
        <v>10</v>
      </c>
      <c r="F110" s="16"/>
    </row>
    <row r="111" s="5" customFormat="1" ht="19" customHeight="1" spans="1:6">
      <c r="A111" s="16">
        <v>4</v>
      </c>
      <c r="B111" s="16" t="s">
        <v>11</v>
      </c>
      <c r="C111" s="16" t="s">
        <v>12</v>
      </c>
      <c r="D111" s="17" t="s">
        <v>9</v>
      </c>
      <c r="E111" s="17" t="s">
        <v>13</v>
      </c>
      <c r="F111" s="16"/>
    </row>
    <row r="112" s="5" customFormat="1" ht="19" customHeight="1" spans="1:6">
      <c r="A112" s="16">
        <v>5</v>
      </c>
      <c r="B112" s="16" t="s">
        <v>14</v>
      </c>
      <c r="C112" s="16" t="s">
        <v>161</v>
      </c>
      <c r="D112" s="17" t="s">
        <v>9</v>
      </c>
      <c r="E112" s="17" t="s">
        <v>13</v>
      </c>
      <c r="F112" s="16"/>
    </row>
    <row r="113" s="5" customFormat="1" ht="19" customHeight="1" spans="1:6">
      <c r="A113" s="16">
        <v>6</v>
      </c>
      <c r="B113" s="16" t="s">
        <v>16</v>
      </c>
      <c r="C113" s="16" t="s">
        <v>17</v>
      </c>
      <c r="D113" s="17" t="s">
        <v>9</v>
      </c>
      <c r="E113" s="17" t="s">
        <v>13</v>
      </c>
      <c r="F113" s="16"/>
    </row>
    <row r="114" s="5" customFormat="1" ht="19" customHeight="1" spans="1:6">
      <c r="A114" s="16">
        <v>7</v>
      </c>
      <c r="B114" s="16" t="s">
        <v>18</v>
      </c>
      <c r="C114" s="16" t="s">
        <v>19</v>
      </c>
      <c r="D114" s="17" t="s">
        <v>9</v>
      </c>
      <c r="E114" s="17" t="s">
        <v>13</v>
      </c>
      <c r="F114" s="16"/>
    </row>
    <row r="115" s="5" customFormat="1" ht="19" customHeight="1" spans="1:6">
      <c r="A115" s="16">
        <v>8</v>
      </c>
      <c r="B115" s="16" t="s">
        <v>20</v>
      </c>
      <c r="C115" s="16" t="s">
        <v>21</v>
      </c>
      <c r="D115" s="17" t="s">
        <v>9</v>
      </c>
      <c r="E115" s="17" t="s">
        <v>13</v>
      </c>
      <c r="F115" s="16"/>
    </row>
    <row r="116" s="5" customFormat="1" ht="19" customHeight="1" spans="1:6">
      <c r="A116" s="16">
        <v>9</v>
      </c>
      <c r="B116" s="16" t="s">
        <v>22</v>
      </c>
      <c r="C116" s="16" t="s">
        <v>23</v>
      </c>
      <c r="D116" s="17" t="s">
        <v>9</v>
      </c>
      <c r="E116" s="17" t="s">
        <v>13</v>
      </c>
      <c r="F116" s="16"/>
    </row>
    <row r="117" s="5" customFormat="1" ht="19" customHeight="1" spans="1:6">
      <c r="A117" s="16">
        <v>10</v>
      </c>
      <c r="B117" s="16" t="s">
        <v>24</v>
      </c>
      <c r="C117" s="16" t="s">
        <v>25</v>
      </c>
      <c r="D117" s="17" t="s">
        <v>9</v>
      </c>
      <c r="E117" s="17" t="s">
        <v>13</v>
      </c>
      <c r="F117" s="16"/>
    </row>
    <row r="118" s="5" customFormat="1" ht="19" customHeight="1" spans="1:6">
      <c r="A118" s="16">
        <v>11</v>
      </c>
      <c r="B118" s="16" t="s">
        <v>26</v>
      </c>
      <c r="C118" s="16" t="s">
        <v>27</v>
      </c>
      <c r="D118" s="17" t="s">
        <v>9</v>
      </c>
      <c r="E118" s="17" t="s">
        <v>13</v>
      </c>
      <c r="F118" s="16"/>
    </row>
    <row r="119" s="5" customFormat="1" ht="19" customHeight="1" spans="1:6">
      <c r="A119" s="16">
        <v>12</v>
      </c>
      <c r="B119" s="16" t="s">
        <v>28</v>
      </c>
      <c r="C119" s="16" t="s">
        <v>29</v>
      </c>
      <c r="D119" s="17" t="s">
        <v>9</v>
      </c>
      <c r="E119" s="17" t="s">
        <v>13</v>
      </c>
      <c r="F119" s="16"/>
    </row>
    <row r="120" s="5" customFormat="1" ht="19" customHeight="1" spans="1:6">
      <c r="A120" s="16">
        <v>13</v>
      </c>
      <c r="B120" s="16" t="s">
        <v>30</v>
      </c>
      <c r="C120" s="16" t="s">
        <v>31</v>
      </c>
      <c r="D120" s="17" t="s">
        <v>9</v>
      </c>
      <c r="E120" s="17" t="s">
        <v>13</v>
      </c>
      <c r="F120" s="16"/>
    </row>
    <row r="121" s="5" customFormat="1" ht="19" customHeight="1" spans="1:6">
      <c r="A121" s="16">
        <v>14</v>
      </c>
      <c r="B121" s="16" t="s">
        <v>32</v>
      </c>
      <c r="C121" s="16" t="s">
        <v>33</v>
      </c>
      <c r="D121" s="17" t="s">
        <v>9</v>
      </c>
      <c r="E121" s="17" t="s">
        <v>13</v>
      </c>
      <c r="F121" s="16"/>
    </row>
    <row r="122" s="5" customFormat="1" ht="19" customHeight="1" spans="1:6">
      <c r="A122" s="16">
        <v>15</v>
      </c>
      <c r="B122" s="16" t="s">
        <v>34</v>
      </c>
      <c r="C122" s="16" t="s">
        <v>35</v>
      </c>
      <c r="D122" s="17" t="s">
        <v>9</v>
      </c>
      <c r="E122" s="17" t="s">
        <v>13</v>
      </c>
      <c r="F122" s="16"/>
    </row>
    <row r="123" s="5" customFormat="1" ht="19" customHeight="1" spans="1:6">
      <c r="A123" s="16">
        <v>16</v>
      </c>
      <c r="B123" s="16" t="s">
        <v>36</v>
      </c>
      <c r="C123" s="16" t="s">
        <v>37</v>
      </c>
      <c r="D123" s="17" t="s">
        <v>9</v>
      </c>
      <c r="E123" s="17" t="s">
        <v>13</v>
      </c>
      <c r="F123" s="16"/>
    </row>
    <row r="124" s="5" customFormat="1" ht="19" customHeight="1" spans="1:6">
      <c r="A124" s="16">
        <v>17</v>
      </c>
      <c r="B124" s="16" t="s">
        <v>38</v>
      </c>
      <c r="C124" s="16" t="s">
        <v>39</v>
      </c>
      <c r="D124" s="17" t="s">
        <v>9</v>
      </c>
      <c r="E124" s="17" t="s">
        <v>13</v>
      </c>
      <c r="F124" s="16"/>
    </row>
    <row r="125" s="5" customFormat="1" ht="19" customHeight="1" spans="1:6">
      <c r="A125" s="16">
        <v>18</v>
      </c>
      <c r="B125" s="16" t="s">
        <v>40</v>
      </c>
      <c r="C125" s="16" t="s">
        <v>41</v>
      </c>
      <c r="D125" s="17" t="s">
        <v>9</v>
      </c>
      <c r="E125" s="17" t="s">
        <v>13</v>
      </c>
      <c r="F125" s="16"/>
    </row>
    <row r="126" s="5" customFormat="1" ht="19" customHeight="1" spans="1:6">
      <c r="A126" s="16">
        <v>19</v>
      </c>
      <c r="B126" s="16" t="s">
        <v>42</v>
      </c>
      <c r="C126" s="16" t="s">
        <v>17</v>
      </c>
      <c r="D126" s="17" t="s">
        <v>9</v>
      </c>
      <c r="E126" s="17" t="s">
        <v>13</v>
      </c>
      <c r="F126" s="16"/>
    </row>
    <row r="127" s="5" customFormat="1" ht="19" customHeight="1" spans="1:6">
      <c r="A127" s="16">
        <v>20</v>
      </c>
      <c r="B127" s="16" t="s">
        <v>43</v>
      </c>
      <c r="C127" s="16" t="s">
        <v>44</v>
      </c>
      <c r="D127" s="17" t="s">
        <v>9</v>
      </c>
      <c r="E127" s="17" t="s">
        <v>13</v>
      </c>
      <c r="F127" s="16"/>
    </row>
    <row r="128" s="5" customFormat="1" ht="19" customHeight="1" spans="1:6">
      <c r="A128" s="16">
        <v>21</v>
      </c>
      <c r="B128" s="16" t="s">
        <v>45</v>
      </c>
      <c r="C128" s="16" t="s">
        <v>46</v>
      </c>
      <c r="D128" s="17" t="s">
        <v>47</v>
      </c>
      <c r="E128" s="17" t="s">
        <v>48</v>
      </c>
      <c r="F128" s="16" t="s">
        <v>49</v>
      </c>
    </row>
    <row r="129" s="5" customFormat="1" ht="19" customHeight="1" spans="1:6">
      <c r="A129" s="16">
        <v>22</v>
      </c>
      <c r="B129" s="16" t="s">
        <v>50</v>
      </c>
      <c r="C129" s="16" t="s">
        <v>51</v>
      </c>
      <c r="D129" s="17" t="s">
        <v>47</v>
      </c>
      <c r="E129" s="17" t="s">
        <v>48</v>
      </c>
      <c r="F129" s="16" t="s">
        <v>49</v>
      </c>
    </row>
    <row r="130" s="5" customFormat="1" ht="19" customHeight="1" spans="1:6">
      <c r="A130" s="16">
        <v>23</v>
      </c>
      <c r="B130" s="16" t="s">
        <v>52</v>
      </c>
      <c r="C130" s="16" t="s">
        <v>53</v>
      </c>
      <c r="D130" s="17" t="s">
        <v>47</v>
      </c>
      <c r="E130" s="17" t="s">
        <v>48</v>
      </c>
      <c r="F130" s="16" t="s">
        <v>49</v>
      </c>
    </row>
    <row r="131" s="5" customFormat="1" ht="19" customHeight="1" spans="1:6">
      <c r="A131" s="16">
        <v>24</v>
      </c>
      <c r="B131" s="16" t="s">
        <v>54</v>
      </c>
      <c r="C131" s="16" t="s">
        <v>55</v>
      </c>
      <c r="D131" s="17" t="s">
        <v>47</v>
      </c>
      <c r="E131" s="17" t="s">
        <v>48</v>
      </c>
      <c r="F131" s="16" t="s">
        <v>49</v>
      </c>
    </row>
    <row r="132" s="5" customFormat="1" ht="19" customHeight="1" spans="1:6">
      <c r="A132" s="16">
        <v>25</v>
      </c>
      <c r="B132" s="16" t="s">
        <v>56</v>
      </c>
      <c r="C132" s="16" t="s">
        <v>57</v>
      </c>
      <c r="D132" s="17" t="s">
        <v>47</v>
      </c>
      <c r="E132" s="17" t="s">
        <v>48</v>
      </c>
      <c r="F132" s="16" t="s">
        <v>49</v>
      </c>
    </row>
    <row r="133" s="5" customFormat="1" ht="19" customHeight="1" spans="1:6">
      <c r="A133" s="16">
        <v>26</v>
      </c>
      <c r="B133" s="16" t="s">
        <v>58</v>
      </c>
      <c r="C133" s="16" t="s">
        <v>59</v>
      </c>
      <c r="D133" s="17" t="s">
        <v>47</v>
      </c>
      <c r="E133" s="17" t="s">
        <v>48</v>
      </c>
      <c r="F133" s="16" t="s">
        <v>49</v>
      </c>
    </row>
    <row r="134" s="5" customFormat="1" ht="19" customHeight="1" spans="1:6">
      <c r="A134" s="16">
        <v>27</v>
      </c>
      <c r="B134" s="16" t="s">
        <v>60</v>
      </c>
      <c r="C134" s="16" t="s">
        <v>61</v>
      </c>
      <c r="D134" s="17" t="s">
        <v>47</v>
      </c>
      <c r="E134" s="17" t="s">
        <v>48</v>
      </c>
      <c r="F134" s="16" t="s">
        <v>49</v>
      </c>
    </row>
    <row r="135" s="5" customFormat="1" ht="19" customHeight="1" spans="1:6">
      <c r="A135" s="16">
        <v>28</v>
      </c>
      <c r="B135" s="16" t="s">
        <v>62</v>
      </c>
      <c r="C135" s="16" t="s">
        <v>63</v>
      </c>
      <c r="D135" s="17" t="s">
        <v>47</v>
      </c>
      <c r="E135" s="17" t="s">
        <v>48</v>
      </c>
      <c r="F135" s="16" t="s">
        <v>49</v>
      </c>
    </row>
    <row r="136" s="5" customFormat="1" ht="19" customHeight="1" spans="1:6">
      <c r="A136" s="16">
        <v>29</v>
      </c>
      <c r="B136" s="16" t="s">
        <v>64</v>
      </c>
      <c r="C136" s="16" t="s">
        <v>65</v>
      </c>
      <c r="D136" s="17" t="s">
        <v>47</v>
      </c>
      <c r="E136" s="17" t="s">
        <v>48</v>
      </c>
      <c r="F136" s="16" t="s">
        <v>49</v>
      </c>
    </row>
    <row r="137" s="5" customFormat="1" ht="19" customHeight="1" spans="1:6">
      <c r="A137" s="16">
        <v>30</v>
      </c>
      <c r="B137" s="16" t="s">
        <v>66</v>
      </c>
      <c r="C137" s="16" t="s">
        <v>67</v>
      </c>
      <c r="D137" s="17" t="s">
        <v>47</v>
      </c>
      <c r="E137" s="17" t="s">
        <v>48</v>
      </c>
      <c r="F137" s="16" t="s">
        <v>49</v>
      </c>
    </row>
    <row r="138" s="5" customFormat="1" ht="19" customHeight="1" spans="1:6">
      <c r="A138" s="16">
        <v>31</v>
      </c>
      <c r="B138" s="16" t="s">
        <v>68</v>
      </c>
      <c r="C138" s="16" t="s">
        <v>69</v>
      </c>
      <c r="D138" s="17" t="s">
        <v>47</v>
      </c>
      <c r="E138" s="17" t="s">
        <v>48</v>
      </c>
      <c r="F138" s="16" t="s">
        <v>49</v>
      </c>
    </row>
    <row r="139" s="5" customFormat="1" ht="19" customHeight="1" spans="1:6">
      <c r="A139" s="16">
        <v>32</v>
      </c>
      <c r="B139" s="16" t="s">
        <v>70</v>
      </c>
      <c r="C139" s="16" t="s">
        <v>71</v>
      </c>
      <c r="D139" s="17" t="s">
        <v>47</v>
      </c>
      <c r="E139" s="17" t="s">
        <v>48</v>
      </c>
      <c r="F139" s="16" t="s">
        <v>49</v>
      </c>
    </row>
    <row r="140" s="5" customFormat="1" ht="19" customHeight="1" spans="1:6">
      <c r="A140" s="16">
        <v>33</v>
      </c>
      <c r="B140" s="16" t="s">
        <v>72</v>
      </c>
      <c r="C140" s="16" t="s">
        <v>73</v>
      </c>
      <c r="D140" s="17" t="s">
        <v>47</v>
      </c>
      <c r="E140" s="17" t="s">
        <v>48</v>
      </c>
      <c r="F140" s="16" t="s">
        <v>49</v>
      </c>
    </row>
    <row r="141" s="5" customFormat="1" ht="19" customHeight="1" spans="1:6">
      <c r="A141" s="16">
        <v>34</v>
      </c>
      <c r="B141" s="16" t="s">
        <v>74</v>
      </c>
      <c r="C141" s="16" t="s">
        <v>75</v>
      </c>
      <c r="D141" s="17" t="s">
        <v>47</v>
      </c>
      <c r="E141" s="17" t="s">
        <v>48</v>
      </c>
      <c r="F141" s="16" t="s">
        <v>49</v>
      </c>
    </row>
    <row r="142" s="5" customFormat="1" ht="19" customHeight="1" spans="1:6">
      <c r="A142" s="16">
        <v>35</v>
      </c>
      <c r="B142" s="16" t="s">
        <v>76</v>
      </c>
      <c r="C142" s="16" t="s">
        <v>77</v>
      </c>
      <c r="D142" s="17" t="s">
        <v>78</v>
      </c>
      <c r="E142" s="17" t="s">
        <v>48</v>
      </c>
      <c r="F142" s="16" t="s">
        <v>49</v>
      </c>
    </row>
    <row r="143" s="5" customFormat="1" ht="19" customHeight="1" spans="1:6">
      <c r="A143" s="16">
        <v>36</v>
      </c>
      <c r="B143" s="16" t="s">
        <v>79</v>
      </c>
      <c r="C143" s="16" t="s">
        <v>77</v>
      </c>
      <c r="D143" s="17" t="s">
        <v>78</v>
      </c>
      <c r="E143" s="17" t="s">
        <v>48</v>
      </c>
      <c r="F143" s="16" t="s">
        <v>49</v>
      </c>
    </row>
    <row r="144" s="5" customFormat="1" ht="19" customHeight="1" spans="1:6">
      <c r="A144" s="16">
        <v>37</v>
      </c>
      <c r="B144" s="16" t="s">
        <v>80</v>
      </c>
      <c r="C144" s="16" t="s">
        <v>81</v>
      </c>
      <c r="D144" s="17" t="s">
        <v>9</v>
      </c>
      <c r="E144" s="17" t="s">
        <v>82</v>
      </c>
      <c r="F144" s="16"/>
    </row>
    <row r="145" s="5" customFormat="1" ht="19" customHeight="1" spans="1:6">
      <c r="A145" s="16">
        <v>38</v>
      </c>
      <c r="B145" s="16" t="s">
        <v>83</v>
      </c>
      <c r="C145" s="16" t="s">
        <v>84</v>
      </c>
      <c r="D145" s="17" t="s">
        <v>9</v>
      </c>
      <c r="E145" s="17" t="s">
        <v>82</v>
      </c>
      <c r="F145" s="16"/>
    </row>
    <row r="146" s="5" customFormat="1" ht="19" customHeight="1" spans="1:6">
      <c r="A146" s="16">
        <v>39</v>
      </c>
      <c r="B146" s="16" t="s">
        <v>85</v>
      </c>
      <c r="C146" s="16" t="s">
        <v>86</v>
      </c>
      <c r="D146" s="17" t="s">
        <v>9</v>
      </c>
      <c r="E146" s="17" t="s">
        <v>82</v>
      </c>
      <c r="F146" s="16"/>
    </row>
    <row r="147" s="5" customFormat="1" ht="19" customHeight="1" spans="1:6">
      <c r="A147" s="16">
        <v>40</v>
      </c>
      <c r="B147" s="16" t="s">
        <v>87</v>
      </c>
      <c r="C147" s="16" t="s">
        <v>88</v>
      </c>
      <c r="D147" s="17" t="s">
        <v>9</v>
      </c>
      <c r="E147" s="17" t="s">
        <v>82</v>
      </c>
      <c r="F147" s="16"/>
    </row>
    <row r="148" s="5" customFormat="1" ht="19" customHeight="1" spans="1:6">
      <c r="A148" s="16">
        <v>41</v>
      </c>
      <c r="B148" s="16" t="s">
        <v>89</v>
      </c>
      <c r="C148" s="16" t="s">
        <v>88</v>
      </c>
      <c r="D148" s="17" t="s">
        <v>9</v>
      </c>
      <c r="E148" s="17" t="s">
        <v>82</v>
      </c>
      <c r="F148" s="16"/>
    </row>
    <row r="149" s="5" customFormat="1" ht="19" customHeight="1" spans="1:6">
      <c r="A149" s="16">
        <v>42</v>
      </c>
      <c r="B149" s="16" t="s">
        <v>90</v>
      </c>
      <c r="C149" s="16" t="s">
        <v>12</v>
      </c>
      <c r="D149" s="17" t="s">
        <v>9</v>
      </c>
      <c r="E149" s="17" t="s">
        <v>82</v>
      </c>
      <c r="F149" s="16"/>
    </row>
    <row r="150" s="5" customFormat="1" ht="19" customHeight="1" spans="1:6">
      <c r="A150" s="16">
        <v>43</v>
      </c>
      <c r="B150" s="16" t="s">
        <v>91</v>
      </c>
      <c r="C150" s="16" t="s">
        <v>92</v>
      </c>
      <c r="D150" s="17" t="s">
        <v>9</v>
      </c>
      <c r="E150" s="17" t="s">
        <v>82</v>
      </c>
      <c r="F150" s="16"/>
    </row>
    <row r="151" s="5" customFormat="1" ht="19" customHeight="1" spans="1:6">
      <c r="A151" s="16">
        <v>44</v>
      </c>
      <c r="B151" s="16" t="s">
        <v>93</v>
      </c>
      <c r="C151" s="16" t="s">
        <v>94</v>
      </c>
      <c r="D151" s="17" t="s">
        <v>9</v>
      </c>
      <c r="E151" s="17" t="s">
        <v>82</v>
      </c>
      <c r="F151" s="16"/>
    </row>
    <row r="152" s="5" customFormat="1" ht="19" customHeight="1" spans="1:6">
      <c r="A152" s="16">
        <v>45</v>
      </c>
      <c r="B152" s="16" t="s">
        <v>95</v>
      </c>
      <c r="C152" s="16" t="s">
        <v>88</v>
      </c>
      <c r="D152" s="17" t="s">
        <v>9</v>
      </c>
      <c r="E152" s="17" t="s">
        <v>82</v>
      </c>
      <c r="F152" s="16"/>
    </row>
    <row r="153" s="5" customFormat="1" ht="19" customHeight="1" spans="1:6">
      <c r="A153" s="16">
        <v>46</v>
      </c>
      <c r="B153" s="16" t="s">
        <v>96</v>
      </c>
      <c r="C153" s="16" t="s">
        <v>88</v>
      </c>
      <c r="D153" s="17" t="s">
        <v>9</v>
      </c>
      <c r="E153" s="17" t="s">
        <v>82</v>
      </c>
      <c r="F153" s="16"/>
    </row>
    <row r="154" s="5" customFormat="1" ht="19" customHeight="1" spans="1:6">
      <c r="A154" s="16">
        <v>47</v>
      </c>
      <c r="B154" s="16" t="s">
        <v>97</v>
      </c>
      <c r="C154" s="16" t="s">
        <v>98</v>
      </c>
      <c r="D154" s="17" t="s">
        <v>9</v>
      </c>
      <c r="E154" s="17" t="s">
        <v>82</v>
      </c>
      <c r="F154" s="16"/>
    </row>
    <row r="155" s="5" customFormat="1" ht="19" customHeight="1" spans="1:6">
      <c r="A155" s="16">
        <v>48</v>
      </c>
      <c r="B155" s="16" t="s">
        <v>99</v>
      </c>
      <c r="C155" s="16" t="s">
        <v>88</v>
      </c>
      <c r="D155" s="17" t="s">
        <v>9</v>
      </c>
      <c r="E155" s="17" t="s">
        <v>82</v>
      </c>
      <c r="F155" s="16"/>
    </row>
    <row r="156" s="5" customFormat="1" ht="19" customHeight="1" spans="1:6">
      <c r="A156" s="16">
        <v>49</v>
      </c>
      <c r="B156" s="16" t="s">
        <v>100</v>
      </c>
      <c r="C156" s="16" t="s">
        <v>101</v>
      </c>
      <c r="D156" s="17" t="s">
        <v>9</v>
      </c>
      <c r="E156" s="17" t="s">
        <v>82</v>
      </c>
      <c r="F156" s="16"/>
    </row>
    <row r="157" s="5" customFormat="1" ht="19" customHeight="1" spans="1:6">
      <c r="A157" s="16">
        <v>50</v>
      </c>
      <c r="B157" s="16" t="s">
        <v>102</v>
      </c>
      <c r="C157" s="16" t="s">
        <v>103</v>
      </c>
      <c r="D157" s="17" t="s">
        <v>9</v>
      </c>
      <c r="E157" s="17" t="s">
        <v>82</v>
      </c>
      <c r="F157" s="16"/>
    </row>
    <row r="158" s="5" customFormat="1" ht="19" customHeight="1" spans="1:6">
      <c r="A158" s="16">
        <v>51</v>
      </c>
      <c r="B158" s="16" t="s">
        <v>104</v>
      </c>
      <c r="C158" s="16" t="s">
        <v>88</v>
      </c>
      <c r="D158" s="17" t="s">
        <v>9</v>
      </c>
      <c r="E158" s="17" t="s">
        <v>82</v>
      </c>
      <c r="F158" s="16"/>
    </row>
    <row r="159" s="5" customFormat="1" ht="19" customHeight="1" spans="1:6">
      <c r="A159" s="16">
        <v>52</v>
      </c>
      <c r="B159" s="16" t="s">
        <v>105</v>
      </c>
      <c r="C159" s="16" t="s">
        <v>106</v>
      </c>
      <c r="D159" s="17" t="s">
        <v>9</v>
      </c>
      <c r="E159" s="17" t="s">
        <v>82</v>
      </c>
      <c r="F159" s="16"/>
    </row>
    <row r="160" s="5" customFormat="1" ht="19" customHeight="1" spans="1:6">
      <c r="A160" s="16">
        <v>53</v>
      </c>
      <c r="B160" s="16" t="s">
        <v>107</v>
      </c>
      <c r="C160" s="16" t="s">
        <v>108</v>
      </c>
      <c r="D160" s="17" t="s">
        <v>9</v>
      </c>
      <c r="E160" s="17" t="s">
        <v>82</v>
      </c>
      <c r="F160" s="16"/>
    </row>
    <row r="161" s="5" customFormat="1" ht="19" customHeight="1" spans="1:6">
      <c r="A161" s="16">
        <v>54</v>
      </c>
      <c r="B161" s="16" t="s">
        <v>109</v>
      </c>
      <c r="C161" s="16" t="s">
        <v>110</v>
      </c>
      <c r="D161" s="17" t="s">
        <v>9</v>
      </c>
      <c r="E161" s="17" t="s">
        <v>82</v>
      </c>
      <c r="F161" s="16"/>
    </row>
    <row r="162" s="5" customFormat="1" ht="19" customHeight="1" spans="1:6">
      <c r="A162" s="16">
        <v>55</v>
      </c>
      <c r="B162" s="16" t="s">
        <v>111</v>
      </c>
      <c r="C162" s="16" t="s">
        <v>88</v>
      </c>
      <c r="D162" s="17" t="s">
        <v>9</v>
      </c>
      <c r="E162" s="17" t="s">
        <v>82</v>
      </c>
      <c r="F162" s="16"/>
    </row>
    <row r="163" s="5" customFormat="1" ht="19" customHeight="1" spans="1:6">
      <c r="A163" s="16">
        <v>56</v>
      </c>
      <c r="B163" s="16" t="s">
        <v>112</v>
      </c>
      <c r="C163" s="16" t="s">
        <v>113</v>
      </c>
      <c r="D163" s="17" t="s">
        <v>9</v>
      </c>
      <c r="E163" s="17" t="s">
        <v>82</v>
      </c>
      <c r="F163" s="16"/>
    </row>
    <row r="164" s="5" customFormat="1" ht="19" customHeight="1" spans="1:6">
      <c r="A164" s="16">
        <v>57</v>
      </c>
      <c r="B164" s="16" t="s">
        <v>114</v>
      </c>
      <c r="C164" s="16" t="s">
        <v>115</v>
      </c>
      <c r="D164" s="17" t="s">
        <v>9</v>
      </c>
      <c r="E164" s="17" t="s">
        <v>82</v>
      </c>
      <c r="F164" s="16"/>
    </row>
    <row r="165" s="5" customFormat="1" ht="19" customHeight="1" spans="1:6">
      <c r="A165" s="16">
        <v>58</v>
      </c>
      <c r="B165" s="16" t="s">
        <v>116</v>
      </c>
      <c r="C165" s="16" t="s">
        <v>117</v>
      </c>
      <c r="D165" s="17" t="s">
        <v>9</v>
      </c>
      <c r="E165" s="17" t="s">
        <v>82</v>
      </c>
      <c r="F165" s="16"/>
    </row>
    <row r="166" s="5" customFormat="1" ht="19" customHeight="1" spans="1:6">
      <c r="A166" s="16">
        <v>59</v>
      </c>
      <c r="B166" s="16" t="s">
        <v>118</v>
      </c>
      <c r="C166" s="16" t="s">
        <v>88</v>
      </c>
      <c r="D166" s="17" t="s">
        <v>9</v>
      </c>
      <c r="E166" s="17" t="s">
        <v>82</v>
      </c>
      <c r="F166" s="16"/>
    </row>
    <row r="167" s="5" customFormat="1" ht="19" customHeight="1" spans="1:6">
      <c r="A167" s="16">
        <v>60</v>
      </c>
      <c r="B167" s="16" t="s">
        <v>119</v>
      </c>
      <c r="C167" s="16" t="s">
        <v>120</v>
      </c>
      <c r="D167" s="17" t="s">
        <v>9</v>
      </c>
      <c r="E167" s="17" t="s">
        <v>82</v>
      </c>
      <c r="F167" s="16"/>
    </row>
    <row r="168" s="5" customFormat="1" ht="19" customHeight="1" spans="1:6">
      <c r="A168" s="16">
        <v>61</v>
      </c>
      <c r="B168" s="16" t="s">
        <v>121</v>
      </c>
      <c r="C168" s="16" t="s">
        <v>122</v>
      </c>
      <c r="D168" s="17" t="s">
        <v>9</v>
      </c>
      <c r="E168" s="17" t="s">
        <v>82</v>
      </c>
      <c r="F168" s="16"/>
    </row>
    <row r="169" s="5" customFormat="1" ht="19" customHeight="1" spans="1:6">
      <c r="A169" s="16">
        <v>62</v>
      </c>
      <c r="B169" s="16" t="s">
        <v>123</v>
      </c>
      <c r="C169" s="16" t="s">
        <v>124</v>
      </c>
      <c r="D169" s="17" t="s">
        <v>9</v>
      </c>
      <c r="E169" s="17" t="s">
        <v>82</v>
      </c>
      <c r="F169" s="16"/>
    </row>
    <row r="170" s="5" customFormat="1" ht="19" customHeight="1" spans="1:6">
      <c r="A170" s="16">
        <v>63</v>
      </c>
      <c r="B170" s="16" t="s">
        <v>125</v>
      </c>
      <c r="C170" s="16" t="s">
        <v>126</v>
      </c>
      <c r="D170" s="17" t="s">
        <v>9</v>
      </c>
      <c r="E170" s="17" t="s">
        <v>82</v>
      </c>
      <c r="F170" s="16"/>
    </row>
    <row r="171" s="5" customFormat="1" ht="19" customHeight="1" spans="1:6">
      <c r="A171" s="16">
        <v>64</v>
      </c>
      <c r="B171" s="16" t="s">
        <v>127</v>
      </c>
      <c r="C171" s="16" t="s">
        <v>128</v>
      </c>
      <c r="D171" s="17" t="s">
        <v>9</v>
      </c>
      <c r="E171" s="17" t="s">
        <v>82</v>
      </c>
      <c r="F171" s="16"/>
    </row>
    <row r="172" s="5" customFormat="1" ht="19" customHeight="1" spans="1:6">
      <c r="A172" s="16">
        <v>65</v>
      </c>
      <c r="B172" s="16" t="s">
        <v>129</v>
      </c>
      <c r="C172" s="16" t="s">
        <v>88</v>
      </c>
      <c r="D172" s="17" t="s">
        <v>9</v>
      </c>
      <c r="E172" s="17" t="s">
        <v>82</v>
      </c>
      <c r="F172" s="16"/>
    </row>
    <row r="173" s="5" customFormat="1" ht="19" customHeight="1" spans="1:6">
      <c r="A173" s="16">
        <v>66</v>
      </c>
      <c r="B173" s="16" t="s">
        <v>130</v>
      </c>
      <c r="C173" s="16" t="s">
        <v>131</v>
      </c>
      <c r="D173" s="17" t="s">
        <v>9</v>
      </c>
      <c r="E173" s="17" t="s">
        <v>82</v>
      </c>
      <c r="F173" s="16"/>
    </row>
    <row r="174" s="5" customFormat="1" ht="19" customHeight="1" spans="1:6">
      <c r="A174" s="16">
        <v>67</v>
      </c>
      <c r="B174" s="16" t="s">
        <v>132</v>
      </c>
      <c r="C174" s="16" t="s">
        <v>133</v>
      </c>
      <c r="D174" s="17" t="s">
        <v>9</v>
      </c>
      <c r="E174" s="17" t="s">
        <v>82</v>
      </c>
      <c r="F174" s="16"/>
    </row>
    <row r="175" s="5" customFormat="1" ht="19" customHeight="1" spans="1:6">
      <c r="A175" s="16">
        <v>68</v>
      </c>
      <c r="B175" s="16" t="s">
        <v>134</v>
      </c>
      <c r="C175" s="16" t="s">
        <v>135</v>
      </c>
      <c r="D175" s="17" t="s">
        <v>9</v>
      </c>
      <c r="E175" s="17" t="s">
        <v>82</v>
      </c>
      <c r="F175" s="16"/>
    </row>
    <row r="176" s="5" customFormat="1" ht="19" customHeight="1" spans="1:6">
      <c r="A176" s="16">
        <v>69</v>
      </c>
      <c r="B176" s="16" t="s">
        <v>136</v>
      </c>
      <c r="C176" s="16" t="s">
        <v>88</v>
      </c>
      <c r="D176" s="17" t="s">
        <v>9</v>
      </c>
      <c r="E176" s="17" t="s">
        <v>82</v>
      </c>
      <c r="F176" s="16"/>
    </row>
    <row r="177" s="5" customFormat="1" ht="19" customHeight="1" spans="1:6">
      <c r="A177" s="16">
        <v>70</v>
      </c>
      <c r="B177" s="16" t="s">
        <v>137</v>
      </c>
      <c r="C177" s="16" t="s">
        <v>138</v>
      </c>
      <c r="D177" s="17" t="s">
        <v>9</v>
      </c>
      <c r="E177" s="17" t="s">
        <v>82</v>
      </c>
      <c r="F177" s="16"/>
    </row>
    <row r="178" s="5" customFormat="1" ht="19" customHeight="1" spans="1:6">
      <c r="A178" s="16">
        <v>71</v>
      </c>
      <c r="B178" s="16" t="s">
        <v>139</v>
      </c>
      <c r="C178" s="16" t="s">
        <v>88</v>
      </c>
      <c r="D178" s="17" t="s">
        <v>9</v>
      </c>
      <c r="E178" s="17" t="s">
        <v>82</v>
      </c>
      <c r="F178" s="16"/>
    </row>
    <row r="179" s="5" customFormat="1" ht="19" customHeight="1" spans="1:6">
      <c r="A179" s="16">
        <v>72</v>
      </c>
      <c r="B179" s="16" t="s">
        <v>140</v>
      </c>
      <c r="C179" s="16" t="s">
        <v>141</v>
      </c>
      <c r="D179" s="17" t="s">
        <v>47</v>
      </c>
      <c r="E179" s="17" t="s">
        <v>82</v>
      </c>
      <c r="F179" s="16" t="s">
        <v>49</v>
      </c>
    </row>
    <row r="180" s="5" customFormat="1" ht="19" customHeight="1" spans="1:6">
      <c r="A180" s="16">
        <v>73</v>
      </c>
      <c r="B180" s="16" t="s">
        <v>142</v>
      </c>
      <c r="C180" s="16" t="s">
        <v>143</v>
      </c>
      <c r="D180" s="17" t="s">
        <v>47</v>
      </c>
      <c r="E180" s="17" t="s">
        <v>82</v>
      </c>
      <c r="F180" s="16" t="s">
        <v>49</v>
      </c>
    </row>
    <row r="181" s="5" customFormat="1" ht="19" customHeight="1" spans="1:6">
      <c r="A181" s="16">
        <v>74</v>
      </c>
      <c r="B181" s="16" t="s">
        <v>144</v>
      </c>
      <c r="C181" s="16" t="s">
        <v>145</v>
      </c>
      <c r="D181" s="17" t="s">
        <v>47</v>
      </c>
      <c r="E181" s="17" t="s">
        <v>82</v>
      </c>
      <c r="F181" s="16" t="s">
        <v>49</v>
      </c>
    </row>
    <row r="182" s="5" customFormat="1" ht="19" customHeight="1" spans="1:6">
      <c r="A182" s="16">
        <v>75</v>
      </c>
      <c r="B182" s="16" t="s">
        <v>146</v>
      </c>
      <c r="C182" s="16" t="s">
        <v>147</v>
      </c>
      <c r="D182" s="17" t="s">
        <v>47</v>
      </c>
      <c r="E182" s="17" t="s">
        <v>82</v>
      </c>
      <c r="F182" s="16" t="s">
        <v>49</v>
      </c>
    </row>
    <row r="183" s="5" customFormat="1" ht="19" customHeight="1" spans="1:6">
      <c r="A183" s="16">
        <v>76</v>
      </c>
      <c r="B183" s="16" t="s">
        <v>148</v>
      </c>
      <c r="C183" s="16" t="s">
        <v>149</v>
      </c>
      <c r="D183" s="17" t="s">
        <v>47</v>
      </c>
      <c r="E183" s="17" t="s">
        <v>82</v>
      </c>
      <c r="F183" s="16" t="s">
        <v>49</v>
      </c>
    </row>
    <row r="184" s="5" customFormat="1" ht="19" customHeight="1" spans="1:6">
      <c r="A184" s="16">
        <v>77</v>
      </c>
      <c r="B184" s="16" t="s">
        <v>150</v>
      </c>
      <c r="C184" s="16" t="s">
        <v>151</v>
      </c>
      <c r="D184" s="17" t="s">
        <v>47</v>
      </c>
      <c r="E184" s="17" t="s">
        <v>82</v>
      </c>
      <c r="F184" s="16" t="s">
        <v>49</v>
      </c>
    </row>
    <row r="185" s="5" customFormat="1" ht="19" customHeight="1" spans="1:6">
      <c r="A185" s="16">
        <v>78</v>
      </c>
      <c r="B185" s="16" t="s">
        <v>152</v>
      </c>
      <c r="C185" s="16" t="s">
        <v>153</v>
      </c>
      <c r="D185" s="17" t="s">
        <v>47</v>
      </c>
      <c r="E185" s="17" t="s">
        <v>82</v>
      </c>
      <c r="F185" s="16" t="s">
        <v>49</v>
      </c>
    </row>
    <row r="186" s="5" customFormat="1" ht="19" customHeight="1" spans="1:6">
      <c r="A186" s="16">
        <v>79</v>
      </c>
      <c r="B186" s="16" t="s">
        <v>154</v>
      </c>
      <c r="C186" s="16" t="s">
        <v>155</v>
      </c>
      <c r="D186" s="17" t="s">
        <v>78</v>
      </c>
      <c r="E186" s="17" t="s">
        <v>82</v>
      </c>
      <c r="F186" s="16" t="s">
        <v>49</v>
      </c>
    </row>
  </sheetData>
  <mergeCells count="2">
    <mergeCell ref="A1:F1"/>
    <mergeCell ref="A106:F106"/>
  </mergeCells>
  <dataValidations count="1">
    <dataValidation type="list" allowBlank="1" showInputMessage="1" showErrorMessage="1" sqref="E2 E107">
      <formula1>$E$2</formula1>
    </dataValidation>
  </dataValidations>
  <pageMargins left="0.7" right="0.7" top="0.75" bottom="0.75" header="0.3" footer="0.3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李麒麟</dc:creator>
  <cp:lastModifiedBy>为了得到刘大尉也要加倍努力！</cp:lastModifiedBy>
  <dcterms:created xsi:type="dcterms:W3CDTF">2015-06-05T18:19:00Z</dcterms:created>
  <cp:lastPrinted>2020-03-15T15:22:00Z</cp:lastPrinted>
  <dcterms:modified xsi:type="dcterms:W3CDTF">2022-03-23T08:18:40Z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A36034156B87488FAD63C92042D580E8</vt:lpwstr>
  </property>
</Properties>
</file>