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骨干类" sheetId="2" r:id="rId1"/>
    <sheet name="语言类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<sst xmlns="http://schemas.openxmlformats.org/spreadsheetml/2006/main" count="686" uniqueCount="371">
  <si>
    <t>2025年成都世运会赛会志愿者面试名单（骨干类）</t>
  </si>
  <si>
    <t>序号</t>
  </si>
  <si>
    <t>院系</t>
  </si>
  <si>
    <t>姓名</t>
  </si>
  <si>
    <t>土木工程学院</t>
  </si>
  <si>
    <t>任运祥</t>
  </si>
  <si>
    <t>段飞扬</t>
  </si>
  <si>
    <t>王沛基</t>
  </si>
  <si>
    <t>蒋依依</t>
  </si>
  <si>
    <t>金瑞琪</t>
  </si>
  <si>
    <t>陈雨婷</t>
  </si>
  <si>
    <t>刘樾</t>
  </si>
  <si>
    <t>孙嘉桐</t>
  </si>
  <si>
    <t>机械工程学院</t>
  </si>
  <si>
    <t>卢旭磊</t>
  </si>
  <si>
    <t>罗志成</t>
  </si>
  <si>
    <t>周信屹</t>
  </si>
  <si>
    <t>薛盛中</t>
  </si>
  <si>
    <t>电气工程学院</t>
  </si>
  <si>
    <t>汪怡瑾</t>
  </si>
  <si>
    <t>王泽群</t>
  </si>
  <si>
    <t>石俊良</t>
  </si>
  <si>
    <t>邹正晗</t>
  </si>
  <si>
    <t>信息科学与技术学院</t>
  </si>
  <si>
    <t>梁洪瑞</t>
  </si>
  <si>
    <t>冯瑞昕</t>
  </si>
  <si>
    <t>张鹤骞</t>
  </si>
  <si>
    <t>张桂鑫</t>
  </si>
  <si>
    <t>王姚惠越</t>
  </si>
  <si>
    <t>彭志恒</t>
  </si>
  <si>
    <t>计算机与人工智能学院</t>
  </si>
  <si>
    <t>曾亚莉</t>
  </si>
  <si>
    <t>刘佳</t>
  </si>
  <si>
    <t>张欣傲雪</t>
  </si>
  <si>
    <t>肖蕊佳</t>
  </si>
  <si>
    <t>集成电路科学与工程学院</t>
  </si>
  <si>
    <t>张国梁</t>
  </si>
  <si>
    <t>经济管理学院</t>
  </si>
  <si>
    <t>邓皓月</t>
  </si>
  <si>
    <t>肖震杰</t>
  </si>
  <si>
    <t>刘怡彤</t>
  </si>
  <si>
    <t>付淋</t>
  </si>
  <si>
    <t>惠浚炀</t>
  </si>
  <si>
    <t>外国语学院</t>
  </si>
  <si>
    <t>杨瑞</t>
  </si>
  <si>
    <t>张雅清</t>
  </si>
  <si>
    <t>黄兰淇</t>
  </si>
  <si>
    <t>谢雨薇</t>
  </si>
  <si>
    <t>朱华芯</t>
  </si>
  <si>
    <t>傅危宇馨</t>
  </si>
  <si>
    <t>交通运输与物流学院</t>
  </si>
  <si>
    <t>孙山岚</t>
  </si>
  <si>
    <t>李伟业</t>
  </si>
  <si>
    <t>郭诗语</t>
  </si>
  <si>
    <t>陶涵韬</t>
  </si>
  <si>
    <t>李紫妍</t>
  </si>
  <si>
    <t>谷丽婷</t>
  </si>
  <si>
    <t>王陈</t>
  </si>
  <si>
    <t>陈秋妍</t>
  </si>
  <si>
    <t>材料科学与工程学院</t>
  </si>
  <si>
    <t>蒋晓菲</t>
  </si>
  <si>
    <t>王方仕</t>
  </si>
  <si>
    <t>唐灏文</t>
  </si>
  <si>
    <t>李语璇</t>
  </si>
  <si>
    <t>张傲寒</t>
  </si>
  <si>
    <t>地球科学与工程学院</t>
  </si>
  <si>
    <t>周爽</t>
  </si>
  <si>
    <t>周明悦</t>
  </si>
  <si>
    <t>贺佳融</t>
  </si>
  <si>
    <t>方羿锦</t>
  </si>
  <si>
    <t>建筑学院</t>
  </si>
  <si>
    <t>许倩</t>
  </si>
  <si>
    <t>惠锦添</t>
  </si>
  <si>
    <t>朱冬阳</t>
  </si>
  <si>
    <t>朱星燕</t>
  </si>
  <si>
    <t>孙堃</t>
  </si>
  <si>
    <t>王佳仪</t>
  </si>
  <si>
    <t>设计艺术学院</t>
  </si>
  <si>
    <t>徐鑫</t>
  </si>
  <si>
    <t>钟亚萌</t>
  </si>
  <si>
    <t>梁清华</t>
  </si>
  <si>
    <t>物理科学与技术学院</t>
  </si>
  <si>
    <t>王子涵</t>
  </si>
  <si>
    <t>袁欣蕾</t>
  </si>
  <si>
    <t>白鑫天</t>
  </si>
  <si>
    <t>黄睿鑫</t>
  </si>
  <si>
    <t>姜恩镐</t>
  </si>
  <si>
    <t>人文学院</t>
  </si>
  <si>
    <t>曾琦惠</t>
  </si>
  <si>
    <t>王景玄</t>
  </si>
  <si>
    <t>江静怡</t>
  </si>
  <si>
    <t>曾品贤</t>
  </si>
  <si>
    <t>上官婧钰</t>
  </si>
  <si>
    <t>公共管理学院</t>
  </si>
  <si>
    <t>贾寒</t>
  </si>
  <si>
    <t>张腾宇</t>
  </si>
  <si>
    <t>曹静雨</t>
  </si>
  <si>
    <t>赵怡然</t>
  </si>
  <si>
    <t>刘奕然</t>
  </si>
  <si>
    <t>陈炜婷</t>
  </si>
  <si>
    <t>唐瑜璟</t>
  </si>
  <si>
    <t>韩蕊</t>
  </si>
  <si>
    <t>叶雨柔</t>
  </si>
  <si>
    <t>巫姁然</t>
  </si>
  <si>
    <t>崔世君</t>
  </si>
  <si>
    <t>医学院</t>
  </si>
  <si>
    <t>伍安泽</t>
  </si>
  <si>
    <t>生命科学与工程学院</t>
  </si>
  <si>
    <t>张鹭</t>
  </si>
  <si>
    <t>刘佳乐</t>
  </si>
  <si>
    <t>余沐萱</t>
  </si>
  <si>
    <t>徐宗逸</t>
  </si>
  <si>
    <t>廖明萱</t>
  </si>
  <si>
    <t>陈豪</t>
  </si>
  <si>
    <t>化学学院</t>
  </si>
  <si>
    <t>王思宇</t>
  </si>
  <si>
    <t>力学与航空航天学院</t>
  </si>
  <si>
    <t>徐阳</t>
  </si>
  <si>
    <t>付亚林</t>
  </si>
  <si>
    <t>刘新宇</t>
  </si>
  <si>
    <t>数学学院</t>
  </si>
  <si>
    <t>马晓萱</t>
  </si>
  <si>
    <t>叶馨怡</t>
  </si>
  <si>
    <t>王盼盼</t>
  </si>
  <si>
    <t>马克思主义学院</t>
  </si>
  <si>
    <t>刘婧雅</t>
  </si>
  <si>
    <t>康司思</t>
  </si>
  <si>
    <t>王志岩</t>
  </si>
  <si>
    <t>体育学院</t>
  </si>
  <si>
    <t>胡睿</t>
  </si>
  <si>
    <t>轨道交通运载系统全国重点实验室</t>
  </si>
  <si>
    <t>王鑫悦</t>
  </si>
  <si>
    <t>利兹学院</t>
  </si>
  <si>
    <t>王梓雄</t>
  </si>
  <si>
    <t>年晗宇</t>
  </si>
  <si>
    <t>张毅涵</t>
  </si>
  <si>
    <t>阮世杰</t>
  </si>
  <si>
    <t>胥嘉文</t>
  </si>
  <si>
    <t>李家成</t>
  </si>
  <si>
    <t>曾玺</t>
  </si>
  <si>
    <t>赵宇涵</t>
  </si>
  <si>
    <t>陈玉淞</t>
  </si>
  <si>
    <t>冯宜晨</t>
  </si>
  <si>
    <t>李卓睿</t>
  </si>
  <si>
    <t>杨宝睿</t>
  </si>
  <si>
    <t>任证新</t>
  </si>
  <si>
    <t>苏永康</t>
  </si>
  <si>
    <t>黄语桐</t>
  </si>
  <si>
    <t>茅以升学院</t>
  </si>
  <si>
    <t>晋睿忆</t>
  </si>
  <si>
    <t>邓澄翃</t>
  </si>
  <si>
    <t>智慧城市与交通学院</t>
  </si>
  <si>
    <t>刘韵潇</t>
  </si>
  <si>
    <t>田均昊</t>
  </si>
  <si>
    <t>吴浩前</t>
  </si>
  <si>
    <t>刘涛</t>
  </si>
  <si>
    <t>李明悦</t>
  </si>
  <si>
    <t>李佳诚</t>
  </si>
  <si>
    <t>魏瀚宇</t>
  </si>
  <si>
    <t>韩雨轩</t>
  </si>
  <si>
    <t>2025年成都世运会赛会志愿者面试名单（语言类）</t>
  </si>
  <si>
    <t>郑梓煜</t>
  </si>
  <si>
    <t>熊佳宇</t>
  </si>
  <si>
    <t>贾博涵</t>
  </si>
  <si>
    <t>葛文喆</t>
  </si>
  <si>
    <t>周慕涵</t>
  </si>
  <si>
    <t>孙啸天</t>
  </si>
  <si>
    <t>蒙珊</t>
  </si>
  <si>
    <t>陈钟琴</t>
  </si>
  <si>
    <t>谢福忠</t>
  </si>
  <si>
    <t>邱明英</t>
  </si>
  <si>
    <t>何志敏</t>
  </si>
  <si>
    <t>付汉林</t>
  </si>
  <si>
    <t>李莹</t>
  </si>
  <si>
    <t>练赟赟</t>
  </si>
  <si>
    <t>蓝江</t>
  </si>
  <si>
    <t>李欣芝</t>
  </si>
  <si>
    <t>杨欣玙</t>
  </si>
  <si>
    <t>刘畅</t>
  </si>
  <si>
    <t>李怡菲</t>
  </si>
  <si>
    <t>樊金捷</t>
  </si>
  <si>
    <t>苏忠显</t>
  </si>
  <si>
    <t>吴子豪</t>
  </si>
  <si>
    <t>夏嘉轩</t>
  </si>
  <si>
    <t>杨力宁</t>
  </si>
  <si>
    <t>刘筱然</t>
  </si>
  <si>
    <t>吴桐</t>
  </si>
  <si>
    <t>唐高麟</t>
  </si>
  <si>
    <t>冯思哲</t>
  </si>
  <si>
    <t>高成玉</t>
  </si>
  <si>
    <t>侯俊延</t>
  </si>
  <si>
    <t>周燕</t>
  </si>
  <si>
    <t>吴佳怡</t>
  </si>
  <si>
    <t>罗梦婕</t>
  </si>
  <si>
    <t>黄南雨</t>
  </si>
  <si>
    <t>唐倩</t>
  </si>
  <si>
    <t>邓时时</t>
  </si>
  <si>
    <t>刘婧烨</t>
  </si>
  <si>
    <t>王陆疆</t>
  </si>
  <si>
    <t>周小妍</t>
  </si>
  <si>
    <t>吴溢</t>
  </si>
  <si>
    <t>周茂瑶</t>
  </si>
  <si>
    <t>黄妍妍</t>
  </si>
  <si>
    <t>何怡璇</t>
  </si>
  <si>
    <t>杜晨溪</t>
  </si>
  <si>
    <t>张梦娜</t>
  </si>
  <si>
    <t>杨濮而</t>
  </si>
  <si>
    <t>黄煜雯</t>
  </si>
  <si>
    <t>郭雅韵</t>
  </si>
  <si>
    <t>明袆婷</t>
  </si>
  <si>
    <t>田梦琳</t>
  </si>
  <si>
    <t>王佳雯</t>
  </si>
  <si>
    <t>张琪琪</t>
  </si>
  <si>
    <t>刘洁</t>
  </si>
  <si>
    <t>刘晓乐</t>
  </si>
  <si>
    <t>李梓菡</t>
  </si>
  <si>
    <t>程静雯</t>
  </si>
  <si>
    <t>朱茗婧</t>
  </si>
  <si>
    <t>尚研汐</t>
  </si>
  <si>
    <t>余汭霖</t>
  </si>
  <si>
    <t>张烨</t>
  </si>
  <si>
    <t>丁宁</t>
  </si>
  <si>
    <t>王雨霏</t>
  </si>
  <si>
    <t>林凤英</t>
  </si>
  <si>
    <t>胡景怡</t>
  </si>
  <si>
    <t>向思呈</t>
  </si>
  <si>
    <t>王璐瑶</t>
  </si>
  <si>
    <t>邱学峰</t>
  </si>
  <si>
    <t>任岚</t>
  </si>
  <si>
    <t>刘杰</t>
  </si>
  <si>
    <t>齐跃</t>
  </si>
  <si>
    <t>林莉</t>
  </si>
  <si>
    <t>王馨睿</t>
  </si>
  <si>
    <t>钟娅</t>
  </si>
  <si>
    <t>赖之韵</t>
  </si>
  <si>
    <t>刘婕</t>
  </si>
  <si>
    <t>郭佳</t>
  </si>
  <si>
    <t>邹晓彤</t>
  </si>
  <si>
    <t>邢俊泽</t>
  </si>
  <si>
    <t>刘静雅</t>
  </si>
  <si>
    <t>祁蕴竹</t>
  </si>
  <si>
    <t>鹿芳芳</t>
  </si>
  <si>
    <t>何姿瑶</t>
  </si>
  <si>
    <t>卢美彤</t>
  </si>
  <si>
    <t>龙玉晗</t>
  </si>
  <si>
    <t>孟丽君</t>
  </si>
  <si>
    <t>翁秦华</t>
  </si>
  <si>
    <t>王燕</t>
  </si>
  <si>
    <t>潘欣雨</t>
  </si>
  <si>
    <t>徐俊</t>
  </si>
  <si>
    <t>翟雪皓</t>
  </si>
  <si>
    <t>黄琴</t>
  </si>
  <si>
    <t>贺紫怡</t>
  </si>
  <si>
    <t>夏敏佳</t>
  </si>
  <si>
    <t>李静宜</t>
  </si>
  <si>
    <t>唐诗雨</t>
  </si>
  <si>
    <t>李雅琳</t>
  </si>
  <si>
    <t>焦显茹</t>
  </si>
  <si>
    <t>陈宇欣</t>
  </si>
  <si>
    <t>高尚</t>
  </si>
  <si>
    <t>陈橙</t>
  </si>
  <si>
    <t>赵婉清</t>
  </si>
  <si>
    <t>邓敏</t>
  </si>
  <si>
    <t>建晓宇</t>
  </si>
  <si>
    <t>张朋杰</t>
  </si>
  <si>
    <t>何湘湘</t>
  </si>
  <si>
    <t>谷西亚</t>
  </si>
  <si>
    <t>李知蔓</t>
  </si>
  <si>
    <t>马超杰</t>
  </si>
  <si>
    <t>吕新瑜</t>
  </si>
  <si>
    <t>杨倩</t>
  </si>
  <si>
    <t>夏天绘</t>
  </si>
  <si>
    <t>李霖峰</t>
  </si>
  <si>
    <t>林沂</t>
  </si>
  <si>
    <t>葛梦缘</t>
  </si>
  <si>
    <t>杨若茗</t>
  </si>
  <si>
    <t>高婉虹</t>
  </si>
  <si>
    <t>刘赛文</t>
  </si>
  <si>
    <t>文敬懿</t>
  </si>
  <si>
    <t>魏永嘉</t>
  </si>
  <si>
    <t>叶汝馨源</t>
  </si>
  <si>
    <t>李天心</t>
  </si>
  <si>
    <t>冉冉</t>
  </si>
  <si>
    <t>张雅婷</t>
  </si>
  <si>
    <t>林治为</t>
  </si>
  <si>
    <t>王文静</t>
  </si>
  <si>
    <t>陈昱瑾</t>
  </si>
  <si>
    <t>曾婷钰</t>
  </si>
  <si>
    <t>申泽玺</t>
  </si>
  <si>
    <t>熊时丽</t>
  </si>
  <si>
    <t>李怡萱</t>
  </si>
  <si>
    <t>姜文琳</t>
  </si>
  <si>
    <t>罗园</t>
  </si>
  <si>
    <t>娄锦高</t>
  </si>
  <si>
    <t>汤婕</t>
  </si>
  <si>
    <t>陈昊天</t>
  </si>
  <si>
    <t>赖靖允</t>
  </si>
  <si>
    <t>朱家驹</t>
  </si>
  <si>
    <t>胡州锦</t>
  </si>
  <si>
    <t>石嘉馨</t>
  </si>
  <si>
    <t>王艺诺</t>
  </si>
  <si>
    <t>翟宇辰</t>
  </si>
  <si>
    <t>吴佳露</t>
  </si>
  <si>
    <t>黄明玥</t>
  </si>
  <si>
    <t>张熙霭</t>
  </si>
  <si>
    <t>黄玉枫</t>
  </si>
  <si>
    <t>张琬茹</t>
  </si>
  <si>
    <t>肖滢</t>
  </si>
  <si>
    <t>顾铭星</t>
  </si>
  <si>
    <t>郑羽杰</t>
  </si>
  <si>
    <t>郭景诺</t>
  </si>
  <si>
    <t>倪诗语</t>
  </si>
  <si>
    <t>吴昊</t>
  </si>
  <si>
    <t>赵雨涵</t>
  </si>
  <si>
    <t>李语菡</t>
  </si>
  <si>
    <t>熊万馨</t>
  </si>
  <si>
    <t>赵若琳</t>
  </si>
  <si>
    <t>郝俊博</t>
  </si>
  <si>
    <t>侯丹婷</t>
  </si>
  <si>
    <t>蒋昭琳</t>
  </si>
  <si>
    <t>李嘉凌</t>
  </si>
  <si>
    <t>伦炜甜</t>
  </si>
  <si>
    <t>童熙婷</t>
  </si>
  <si>
    <t>王予涵</t>
  </si>
  <si>
    <t>杨梦颖</t>
  </si>
  <si>
    <t>邹小妍</t>
  </si>
  <si>
    <t>罗晓慧</t>
  </si>
  <si>
    <t>梁歆琪</t>
  </si>
  <si>
    <t>曹思绮</t>
  </si>
  <si>
    <t>吴楚灏</t>
  </si>
  <si>
    <t>郭宛如</t>
  </si>
  <si>
    <t>许昕雨</t>
  </si>
  <si>
    <t>陈宗鑫</t>
  </si>
  <si>
    <t>李思如</t>
  </si>
  <si>
    <t>刘雨萌</t>
  </si>
  <si>
    <t>屈星怡</t>
  </si>
  <si>
    <t>姚苏航</t>
  </si>
  <si>
    <t>王艺蓓</t>
  </si>
  <si>
    <t>张枭</t>
  </si>
  <si>
    <t>陈悦康</t>
  </si>
  <si>
    <t>史佳怡</t>
  </si>
  <si>
    <t>郑彦松</t>
  </si>
  <si>
    <t>彭伊萌</t>
  </si>
  <si>
    <t>蒋弦</t>
  </si>
  <si>
    <t>刘柯吟</t>
  </si>
  <si>
    <t>曹娜</t>
  </si>
  <si>
    <t>程嘉琪</t>
  </si>
  <si>
    <t>李佩泽</t>
  </si>
  <si>
    <t>李梓毓</t>
  </si>
  <si>
    <t>鲁恒铄</t>
  </si>
  <si>
    <t>孙艺轩</t>
  </si>
  <si>
    <t>杨云开</t>
  </si>
  <si>
    <t>朱浩宇</t>
  </si>
  <si>
    <t>康泽清</t>
  </si>
  <si>
    <t>杨程意</t>
  </si>
  <si>
    <t>杨子墨</t>
  </si>
  <si>
    <t>刘羽航</t>
  </si>
  <si>
    <t>廖语瞳</t>
  </si>
  <si>
    <t>林宇</t>
  </si>
  <si>
    <t>金天宇</t>
  </si>
  <si>
    <t>杨越</t>
  </si>
  <si>
    <t>关紫祥</t>
  </si>
  <si>
    <t>邓欣雨</t>
  </si>
  <si>
    <t>王笑逸</t>
  </si>
  <si>
    <t>徐嘉琦</t>
  </si>
  <si>
    <t>庞子贺</t>
  </si>
  <si>
    <t>王子怡</t>
  </si>
  <si>
    <t>杨奕欣</t>
  </si>
  <si>
    <t>张莉</t>
  </si>
  <si>
    <t>朱欣悦</t>
  </si>
  <si>
    <t>周湘馨仪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</si>
</sst>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1"/>
  <sheetViews>
    <sheetView tabSelected="1" workbookViewId="0">
      <selection activeCell="E14" sqref="E14"/>
    </sheetView>
  </sheetViews>
  <sheetFormatPr defaultColWidth="8.66666666666667" defaultRowHeight="14" outlineLevelCol="2"/>
  <cols>
    <col min="1" max="1" width="9" style="6" customWidth="1"/>
    <col min="2" max="2" width="41.3333333333333" style="6" customWidth="1"/>
    <col min="3" max="3" width="13.6666666666667" style="6" customWidth="1"/>
  </cols>
  <sheetData>
    <row r="1" ht="18.5" spans="1:3">
      <c r="A1" s="1" t="s">
        <v>0</v>
      </c>
      <c r="B1" s="1"/>
      <c r="C1" s="1"/>
    </row>
    <row r="2" ht="15" spans="1:3">
      <c r="A2" s="2" t="s">
        <v>1</v>
      </c>
      <c r="B2" s="3" t="s">
        <v>2</v>
      </c>
      <c r="C2" s="3" t="s">
        <v>3</v>
      </c>
    </row>
    <row r="3" spans="1:3">
      <c r="A3" s="4">
        <v>1</v>
      </c>
      <c r="B3" s="7" t="s">
        <v>4</v>
      </c>
      <c r="C3" s="5" t="s">
        <v>5</v>
      </c>
    </row>
    <row r="4" spans="1:3">
      <c r="A4" s="4">
        <v>2</v>
      </c>
      <c r="B4" s="7" t="s">
        <v>4</v>
      </c>
      <c r="C4" s="5" t="s">
        <v>6</v>
      </c>
    </row>
    <row r="5" spans="1:3">
      <c r="A5" s="4">
        <v>3</v>
      </c>
      <c r="B5" s="7" t="s">
        <v>4</v>
      </c>
      <c r="C5" s="5" t="s">
        <v>7</v>
      </c>
    </row>
    <row r="6" spans="1:3">
      <c r="A6" s="4">
        <v>4</v>
      </c>
      <c r="B6" s="7" t="s">
        <v>4</v>
      </c>
      <c r="C6" s="5" t="s">
        <v>8</v>
      </c>
    </row>
    <row r="7" spans="1:3">
      <c r="A7" s="4">
        <v>5</v>
      </c>
      <c r="B7" s="7" t="s">
        <v>4</v>
      </c>
      <c r="C7" s="5" t="s">
        <v>9</v>
      </c>
    </row>
    <row r="8" spans="1:3">
      <c r="A8" s="4">
        <v>6</v>
      </c>
      <c r="B8" s="7" t="s">
        <v>4</v>
      </c>
      <c r="C8" s="5" t="s">
        <v>10</v>
      </c>
    </row>
    <row r="9" spans="1:3">
      <c r="A9" s="4">
        <v>7</v>
      </c>
      <c r="B9" s="7" t="s">
        <v>4</v>
      </c>
      <c r="C9" s="5" t="s">
        <v>11</v>
      </c>
    </row>
    <row r="10" spans="1:3">
      <c r="A10" s="4">
        <v>8</v>
      </c>
      <c r="B10" s="7" t="s">
        <v>4</v>
      </c>
      <c r="C10" s="5" t="s">
        <v>12</v>
      </c>
    </row>
    <row r="11" spans="1:3">
      <c r="A11" s="4">
        <v>9</v>
      </c>
      <c r="B11" s="7" t="s">
        <v>13</v>
      </c>
      <c r="C11" s="5" t="s">
        <v>14</v>
      </c>
    </row>
    <row r="12" spans="1:3">
      <c r="A12" s="4">
        <v>10</v>
      </c>
      <c r="B12" s="7" t="s">
        <v>13</v>
      </c>
      <c r="C12" s="5" t="s">
        <v>15</v>
      </c>
    </row>
    <row r="13" spans="1:3">
      <c r="A13" s="4">
        <v>11</v>
      </c>
      <c r="B13" s="7" t="s">
        <v>13</v>
      </c>
      <c r="C13" s="5" t="s">
        <v>16</v>
      </c>
    </row>
    <row r="14" spans="1:3">
      <c r="A14" s="4">
        <v>12</v>
      </c>
      <c r="B14" s="7" t="s">
        <v>13</v>
      </c>
      <c r="C14" s="5" t="s">
        <v>17</v>
      </c>
    </row>
    <row r="15" spans="1:3">
      <c r="A15" s="4">
        <v>13</v>
      </c>
      <c r="B15" s="8" t="s">
        <v>18</v>
      </c>
      <c r="C15" s="5" t="s">
        <v>19</v>
      </c>
    </row>
    <row r="16" spans="1:3">
      <c r="A16" s="4">
        <v>14</v>
      </c>
      <c r="B16" s="8" t="s">
        <v>18</v>
      </c>
      <c r="C16" s="5" t="s">
        <v>20</v>
      </c>
    </row>
    <row r="17" spans="1:3">
      <c r="A17" s="4">
        <v>15</v>
      </c>
      <c r="B17" s="8" t="s">
        <v>18</v>
      </c>
      <c r="C17" s="5" t="s">
        <v>21</v>
      </c>
    </row>
    <row r="18" spans="1:3">
      <c r="A18" s="4">
        <v>16</v>
      </c>
      <c r="B18" s="8" t="s">
        <v>18</v>
      </c>
      <c r="C18" s="5" t="s">
        <v>22</v>
      </c>
    </row>
    <row r="19" spans="1:3">
      <c r="A19" s="4">
        <v>17</v>
      </c>
      <c r="B19" s="7" t="s">
        <v>23</v>
      </c>
      <c r="C19" s="5" t="s">
        <v>24</v>
      </c>
    </row>
    <row r="20" spans="1:3">
      <c r="A20" s="4">
        <v>18</v>
      </c>
      <c r="B20" s="7" t="s">
        <v>23</v>
      </c>
      <c r="C20" s="5" t="s">
        <v>25</v>
      </c>
    </row>
    <row r="21" spans="1:3">
      <c r="A21" s="4">
        <v>19</v>
      </c>
      <c r="B21" s="7" t="s">
        <v>23</v>
      </c>
      <c r="C21" s="5" t="s">
        <v>26</v>
      </c>
    </row>
    <row r="22" spans="1:3">
      <c r="A22" s="4">
        <v>20</v>
      </c>
      <c r="B22" s="7" t="s">
        <v>23</v>
      </c>
      <c r="C22" s="5" t="s">
        <v>27</v>
      </c>
    </row>
    <row r="23" spans="1:3">
      <c r="A23" s="4">
        <v>21</v>
      </c>
      <c r="B23" s="7" t="s">
        <v>23</v>
      </c>
      <c r="C23" s="5" t="s">
        <v>28</v>
      </c>
    </row>
    <row r="24" spans="1:3">
      <c r="A24" s="4">
        <v>22</v>
      </c>
      <c r="B24" s="7" t="s">
        <v>23</v>
      </c>
      <c r="C24" s="5" t="s">
        <v>29</v>
      </c>
    </row>
    <row r="25" spans="1:3">
      <c r="A25" s="4">
        <v>23</v>
      </c>
      <c r="B25" s="8" t="s">
        <v>30</v>
      </c>
      <c r="C25" s="5" t="s">
        <v>31</v>
      </c>
    </row>
    <row r="26" spans="1:3">
      <c r="A26" s="4">
        <v>24</v>
      </c>
      <c r="B26" s="8" t="s">
        <v>30</v>
      </c>
      <c r="C26" s="5" t="s">
        <v>32</v>
      </c>
    </row>
    <row r="27" spans="1:3">
      <c r="A27" s="4">
        <v>25</v>
      </c>
      <c r="B27" s="8" t="s">
        <v>30</v>
      </c>
      <c r="C27" s="5" t="s">
        <v>33</v>
      </c>
    </row>
    <row r="28" spans="1:3">
      <c r="A28" s="4">
        <v>26</v>
      </c>
      <c r="B28" s="8" t="s">
        <v>30</v>
      </c>
      <c r="C28" s="5" t="s">
        <v>34</v>
      </c>
    </row>
    <row r="29" spans="1:3">
      <c r="A29" s="4">
        <v>27</v>
      </c>
      <c r="B29" s="8" t="s">
        <v>35</v>
      </c>
      <c r="C29" s="5" t="s">
        <v>36</v>
      </c>
    </row>
    <row r="30" spans="1:3">
      <c r="A30" s="4">
        <v>28</v>
      </c>
      <c r="B30" s="7" t="s">
        <v>37</v>
      </c>
      <c r="C30" s="5" t="s">
        <v>38</v>
      </c>
    </row>
    <row r="31" spans="1:3">
      <c r="A31" s="4">
        <v>29</v>
      </c>
      <c r="B31" s="7" t="s">
        <v>37</v>
      </c>
      <c r="C31" s="5" t="s">
        <v>39</v>
      </c>
    </row>
    <row r="32" spans="1:3">
      <c r="A32" s="4">
        <v>30</v>
      </c>
      <c r="B32" s="7" t="s">
        <v>37</v>
      </c>
      <c r="C32" s="5" t="s">
        <v>40</v>
      </c>
    </row>
    <row r="33" spans="1:3">
      <c r="A33" s="4">
        <v>31</v>
      </c>
      <c r="B33" s="7" t="s">
        <v>37</v>
      </c>
      <c r="C33" s="5" t="s">
        <v>41</v>
      </c>
    </row>
    <row r="34" spans="1:3">
      <c r="A34" s="4">
        <v>32</v>
      </c>
      <c r="B34" s="7" t="s">
        <v>37</v>
      </c>
      <c r="C34" s="5" t="s">
        <v>42</v>
      </c>
    </row>
    <row r="35" spans="1:3">
      <c r="A35" s="4">
        <v>33</v>
      </c>
      <c r="B35" s="7" t="s">
        <v>43</v>
      </c>
      <c r="C35" s="5" t="s">
        <v>44</v>
      </c>
    </row>
    <row r="36" spans="1:3">
      <c r="A36" s="4">
        <v>34</v>
      </c>
      <c r="B36" s="7" t="s">
        <v>43</v>
      </c>
      <c r="C36" s="5" t="s">
        <v>45</v>
      </c>
    </row>
    <row r="37" spans="1:3">
      <c r="A37" s="4">
        <v>35</v>
      </c>
      <c r="B37" s="7" t="s">
        <v>43</v>
      </c>
      <c r="C37" s="5" t="s">
        <v>46</v>
      </c>
    </row>
    <row r="38" spans="1:3">
      <c r="A38" s="4">
        <v>36</v>
      </c>
      <c r="B38" s="7" t="s">
        <v>43</v>
      </c>
      <c r="C38" s="5" t="s">
        <v>47</v>
      </c>
    </row>
    <row r="39" spans="1:3">
      <c r="A39" s="4">
        <v>37</v>
      </c>
      <c r="B39" s="7" t="s">
        <v>43</v>
      </c>
      <c r="C39" s="5" t="s">
        <v>48</v>
      </c>
    </row>
    <row r="40" spans="1:3">
      <c r="A40" s="4">
        <v>38</v>
      </c>
      <c r="B40" s="7" t="s">
        <v>43</v>
      </c>
      <c r="C40" s="5" t="s">
        <v>49</v>
      </c>
    </row>
    <row r="41" spans="1:3">
      <c r="A41" s="4">
        <v>39</v>
      </c>
      <c r="B41" s="7" t="s">
        <v>50</v>
      </c>
      <c r="C41" s="5" t="s">
        <v>51</v>
      </c>
    </row>
    <row r="42" spans="1:3">
      <c r="A42" s="4">
        <v>40</v>
      </c>
      <c r="B42" s="7" t="s">
        <v>50</v>
      </c>
      <c r="C42" s="5" t="s">
        <v>52</v>
      </c>
    </row>
    <row r="43" spans="1:3">
      <c r="A43" s="4">
        <v>41</v>
      </c>
      <c r="B43" s="7" t="s">
        <v>50</v>
      </c>
      <c r="C43" s="5" t="s">
        <v>53</v>
      </c>
    </row>
    <row r="44" spans="1:3">
      <c r="A44" s="4">
        <v>42</v>
      </c>
      <c r="B44" s="7" t="s">
        <v>50</v>
      </c>
      <c r="C44" s="5" t="s">
        <v>54</v>
      </c>
    </row>
    <row r="45" spans="1:3">
      <c r="A45" s="4">
        <v>43</v>
      </c>
      <c r="B45" s="7" t="s">
        <v>50</v>
      </c>
      <c r="C45" s="5" t="s">
        <v>55</v>
      </c>
    </row>
    <row r="46" spans="1:3">
      <c r="A46" s="4">
        <v>44</v>
      </c>
      <c r="B46" s="7" t="s">
        <v>50</v>
      </c>
      <c r="C46" s="5" t="s">
        <v>56</v>
      </c>
    </row>
    <row r="47" spans="1:3">
      <c r="A47" s="4">
        <v>45</v>
      </c>
      <c r="B47" s="7" t="s">
        <v>50</v>
      </c>
      <c r="C47" s="5" t="s">
        <v>57</v>
      </c>
    </row>
    <row r="48" spans="1:3">
      <c r="A48" s="4">
        <v>46</v>
      </c>
      <c r="B48" s="7" t="s">
        <v>50</v>
      </c>
      <c r="C48" s="5" t="s">
        <v>58</v>
      </c>
    </row>
    <row r="49" spans="1:3">
      <c r="A49" s="4">
        <v>47</v>
      </c>
      <c r="B49" s="8" t="s">
        <v>59</v>
      </c>
      <c r="C49" s="5" t="s">
        <v>60</v>
      </c>
    </row>
    <row r="50" spans="1:3">
      <c r="A50" s="4">
        <v>48</v>
      </c>
      <c r="B50" s="8" t="s">
        <v>59</v>
      </c>
      <c r="C50" s="5" t="s">
        <v>61</v>
      </c>
    </row>
    <row r="51" spans="1:3">
      <c r="A51" s="4">
        <v>49</v>
      </c>
      <c r="B51" s="8" t="s">
        <v>59</v>
      </c>
      <c r="C51" s="5" t="s">
        <v>62</v>
      </c>
    </row>
    <row r="52" spans="1:3">
      <c r="A52" s="4">
        <v>50</v>
      </c>
      <c r="B52" s="8" t="s">
        <v>59</v>
      </c>
      <c r="C52" s="5" t="s">
        <v>63</v>
      </c>
    </row>
    <row r="53" spans="1:3">
      <c r="A53" s="4">
        <v>51</v>
      </c>
      <c r="B53" s="8" t="s">
        <v>59</v>
      </c>
      <c r="C53" s="9" t="s">
        <v>64</v>
      </c>
    </row>
    <row r="54" spans="1:3">
      <c r="A54" s="4">
        <v>52</v>
      </c>
      <c r="B54" s="8" t="s">
        <v>65</v>
      </c>
      <c r="C54" s="5" t="s">
        <v>66</v>
      </c>
    </row>
    <row r="55" spans="1:3">
      <c r="A55" s="4">
        <v>53</v>
      </c>
      <c r="B55" s="8" t="s">
        <v>65</v>
      </c>
      <c r="C55" s="5" t="s">
        <v>67</v>
      </c>
    </row>
    <row r="56" spans="1:3">
      <c r="A56" s="4">
        <v>54</v>
      </c>
      <c r="B56" s="8" t="s">
        <v>65</v>
      </c>
      <c r="C56" s="9" t="s">
        <v>68</v>
      </c>
    </row>
    <row r="57" spans="1:3">
      <c r="A57" s="4">
        <v>55</v>
      </c>
      <c r="B57" s="8" t="s">
        <v>65</v>
      </c>
      <c r="C57" s="9" t="s">
        <v>69</v>
      </c>
    </row>
    <row r="58" spans="1:3">
      <c r="A58" s="4">
        <v>56</v>
      </c>
      <c r="B58" s="8" t="s">
        <v>70</v>
      </c>
      <c r="C58" s="5" t="s">
        <v>71</v>
      </c>
    </row>
    <row r="59" spans="1:3">
      <c r="A59" s="4">
        <v>57</v>
      </c>
      <c r="B59" s="8" t="s">
        <v>70</v>
      </c>
      <c r="C59" s="5" t="s">
        <v>72</v>
      </c>
    </row>
    <row r="60" spans="1:3">
      <c r="A60" s="4">
        <v>58</v>
      </c>
      <c r="B60" s="8" t="s">
        <v>70</v>
      </c>
      <c r="C60" s="5" t="s">
        <v>73</v>
      </c>
    </row>
    <row r="61" spans="1:3">
      <c r="A61" s="4">
        <v>59</v>
      </c>
      <c r="B61" s="8" t="s">
        <v>70</v>
      </c>
      <c r="C61" s="5" t="s">
        <v>74</v>
      </c>
    </row>
    <row r="62" spans="1:3">
      <c r="A62" s="4">
        <v>60</v>
      </c>
      <c r="B62" s="8" t="s">
        <v>70</v>
      </c>
      <c r="C62" s="5" t="s">
        <v>75</v>
      </c>
    </row>
    <row r="63" spans="1:3">
      <c r="A63" s="4">
        <v>61</v>
      </c>
      <c r="B63" s="8" t="s">
        <v>70</v>
      </c>
      <c r="C63" s="5" t="s">
        <v>76</v>
      </c>
    </row>
    <row r="64" spans="1:3">
      <c r="A64" s="4">
        <v>62</v>
      </c>
      <c r="B64" s="7" t="s">
        <v>77</v>
      </c>
      <c r="C64" s="5" t="s">
        <v>78</v>
      </c>
    </row>
    <row r="65" spans="1:3">
      <c r="A65" s="4">
        <v>63</v>
      </c>
      <c r="B65" s="7" t="s">
        <v>77</v>
      </c>
      <c r="C65" s="5" t="s">
        <v>79</v>
      </c>
    </row>
    <row r="66" spans="1:3">
      <c r="A66" s="4">
        <v>64</v>
      </c>
      <c r="B66" s="7" t="s">
        <v>77</v>
      </c>
      <c r="C66" s="5" t="s">
        <v>80</v>
      </c>
    </row>
    <row r="67" spans="1:3">
      <c r="A67" s="4">
        <v>65</v>
      </c>
      <c r="B67" s="8" t="s">
        <v>81</v>
      </c>
      <c r="C67" s="5" t="s">
        <v>82</v>
      </c>
    </row>
    <row r="68" spans="1:3">
      <c r="A68" s="4">
        <v>66</v>
      </c>
      <c r="B68" s="8" t="s">
        <v>81</v>
      </c>
      <c r="C68" s="5" t="s">
        <v>83</v>
      </c>
    </row>
    <row r="69" spans="1:3">
      <c r="A69" s="4">
        <v>67</v>
      </c>
      <c r="B69" s="8" t="s">
        <v>81</v>
      </c>
      <c r="C69" s="5" t="s">
        <v>84</v>
      </c>
    </row>
    <row r="70" spans="1:3">
      <c r="A70" s="4">
        <v>68</v>
      </c>
      <c r="B70" s="8" t="s">
        <v>81</v>
      </c>
      <c r="C70" s="9" t="s">
        <v>85</v>
      </c>
    </row>
    <row r="71" spans="1:3">
      <c r="A71" s="4">
        <v>69</v>
      </c>
      <c r="B71" s="8" t="s">
        <v>81</v>
      </c>
      <c r="C71" s="5" t="s">
        <v>86</v>
      </c>
    </row>
    <row r="72" spans="1:3">
      <c r="A72" s="4">
        <v>70</v>
      </c>
      <c r="B72" s="8" t="s">
        <v>87</v>
      </c>
      <c r="C72" s="5" t="s">
        <v>88</v>
      </c>
    </row>
    <row r="73" spans="1:3">
      <c r="A73" s="4">
        <v>71</v>
      </c>
      <c r="B73" s="8" t="s">
        <v>87</v>
      </c>
      <c r="C73" s="5" t="s">
        <v>89</v>
      </c>
    </row>
    <row r="74" spans="1:3">
      <c r="A74" s="4">
        <v>72</v>
      </c>
      <c r="B74" s="8" t="s">
        <v>87</v>
      </c>
      <c r="C74" s="5" t="s">
        <v>90</v>
      </c>
    </row>
    <row r="75" spans="1:3">
      <c r="A75" s="4">
        <v>73</v>
      </c>
      <c r="B75" s="8" t="s">
        <v>87</v>
      </c>
      <c r="C75" s="5" t="s">
        <v>91</v>
      </c>
    </row>
    <row r="76" spans="1:3">
      <c r="A76" s="4">
        <v>74</v>
      </c>
      <c r="B76" s="8" t="s">
        <v>87</v>
      </c>
      <c r="C76" s="5" t="s">
        <v>92</v>
      </c>
    </row>
    <row r="77" spans="1:3">
      <c r="A77" s="4">
        <v>75</v>
      </c>
      <c r="B77" s="8" t="s">
        <v>93</v>
      </c>
      <c r="C77" s="5" t="s">
        <v>94</v>
      </c>
    </row>
    <row r="78" spans="1:3">
      <c r="A78" s="4">
        <v>76</v>
      </c>
      <c r="B78" s="8" t="s">
        <v>93</v>
      </c>
      <c r="C78" s="5" t="s">
        <v>95</v>
      </c>
    </row>
    <row r="79" spans="1:3">
      <c r="A79" s="4">
        <v>77</v>
      </c>
      <c r="B79" s="8" t="s">
        <v>93</v>
      </c>
      <c r="C79" s="5" t="s">
        <v>96</v>
      </c>
    </row>
    <row r="80" spans="1:3">
      <c r="A80" s="4">
        <v>78</v>
      </c>
      <c r="B80" s="8" t="s">
        <v>93</v>
      </c>
      <c r="C80" s="5" t="s">
        <v>97</v>
      </c>
    </row>
    <row r="81" spans="1:3">
      <c r="A81" s="4">
        <v>79</v>
      </c>
      <c r="B81" s="8" t="s">
        <v>93</v>
      </c>
      <c r="C81" s="5" t="s">
        <v>98</v>
      </c>
    </row>
    <row r="82" spans="1:3">
      <c r="A82" s="4">
        <v>80</v>
      </c>
      <c r="B82" s="8" t="s">
        <v>93</v>
      </c>
      <c r="C82" s="5" t="s">
        <v>99</v>
      </c>
    </row>
    <row r="83" spans="1:3">
      <c r="A83" s="4">
        <v>81</v>
      </c>
      <c r="B83" s="8" t="s">
        <v>93</v>
      </c>
      <c r="C83" s="5" t="s">
        <v>100</v>
      </c>
    </row>
    <row r="84" spans="1:3">
      <c r="A84" s="4">
        <v>82</v>
      </c>
      <c r="B84" s="8" t="s">
        <v>93</v>
      </c>
      <c r="C84" s="5" t="s">
        <v>101</v>
      </c>
    </row>
    <row r="85" spans="1:3">
      <c r="A85" s="4">
        <v>83</v>
      </c>
      <c r="B85" s="8" t="s">
        <v>93</v>
      </c>
      <c r="C85" s="5" t="s">
        <v>102</v>
      </c>
    </row>
    <row r="86" spans="1:3">
      <c r="A86" s="4">
        <v>84</v>
      </c>
      <c r="B86" s="8" t="s">
        <v>93</v>
      </c>
      <c r="C86" s="5" t="s">
        <v>103</v>
      </c>
    </row>
    <row r="87" spans="1:3">
      <c r="A87" s="4">
        <v>85</v>
      </c>
      <c r="B87" s="8" t="s">
        <v>93</v>
      </c>
      <c r="C87" s="5" t="s">
        <v>104</v>
      </c>
    </row>
    <row r="88" spans="1:3">
      <c r="A88" s="4">
        <v>86</v>
      </c>
      <c r="B88" s="8" t="s">
        <v>105</v>
      </c>
      <c r="C88" s="5" t="s">
        <v>106</v>
      </c>
    </row>
    <row r="89" spans="1:3">
      <c r="A89" s="4">
        <v>87</v>
      </c>
      <c r="B89" s="8" t="s">
        <v>107</v>
      </c>
      <c r="C89" s="5" t="s">
        <v>108</v>
      </c>
    </row>
    <row r="90" spans="1:3">
      <c r="A90" s="4">
        <v>88</v>
      </c>
      <c r="B90" s="8" t="s">
        <v>107</v>
      </c>
      <c r="C90" s="5" t="s">
        <v>109</v>
      </c>
    </row>
    <row r="91" spans="1:3">
      <c r="A91" s="4">
        <v>89</v>
      </c>
      <c r="B91" s="8" t="s">
        <v>107</v>
      </c>
      <c r="C91" s="5" t="s">
        <v>110</v>
      </c>
    </row>
    <row r="92" spans="1:3">
      <c r="A92" s="4">
        <v>90</v>
      </c>
      <c r="B92" s="8" t="s">
        <v>107</v>
      </c>
      <c r="C92" s="5" t="s">
        <v>111</v>
      </c>
    </row>
    <row r="93" spans="1:3">
      <c r="A93" s="4">
        <v>91</v>
      </c>
      <c r="B93" s="8" t="s">
        <v>107</v>
      </c>
      <c r="C93" s="5" t="s">
        <v>112</v>
      </c>
    </row>
    <row r="94" spans="1:3">
      <c r="A94" s="4">
        <v>92</v>
      </c>
      <c r="B94" s="8" t="s">
        <v>107</v>
      </c>
      <c r="C94" s="5" t="s">
        <v>113</v>
      </c>
    </row>
    <row r="95" spans="1:3">
      <c r="A95" s="4">
        <v>93</v>
      </c>
      <c r="B95" s="8" t="s">
        <v>114</v>
      </c>
      <c r="C95" s="5" t="s">
        <v>115</v>
      </c>
    </row>
    <row r="96" spans="1:3">
      <c r="A96" s="4">
        <v>94</v>
      </c>
      <c r="B96" s="7" t="s">
        <v>116</v>
      </c>
      <c r="C96" s="5" t="s">
        <v>117</v>
      </c>
    </row>
    <row r="97" spans="1:3">
      <c r="A97" s="4">
        <v>95</v>
      </c>
      <c r="B97" s="7" t="s">
        <v>116</v>
      </c>
      <c r="C97" s="5" t="s">
        <v>118</v>
      </c>
    </row>
    <row r="98" spans="1:3">
      <c r="A98" s="4">
        <v>96</v>
      </c>
      <c r="B98" s="7" t="s">
        <v>116</v>
      </c>
      <c r="C98" s="5" t="s">
        <v>119</v>
      </c>
    </row>
    <row r="99" spans="1:3">
      <c r="A99" s="4">
        <v>97</v>
      </c>
      <c r="B99" s="7" t="s">
        <v>120</v>
      </c>
      <c r="C99" s="5" t="s">
        <v>121</v>
      </c>
    </row>
    <row r="100" spans="1:3">
      <c r="A100" s="4">
        <v>98</v>
      </c>
      <c r="B100" s="7" t="s">
        <v>120</v>
      </c>
      <c r="C100" s="5" t="s">
        <v>122</v>
      </c>
    </row>
    <row r="101" spans="1:3">
      <c r="A101" s="4">
        <v>99</v>
      </c>
      <c r="B101" s="7" t="s">
        <v>120</v>
      </c>
      <c r="C101" s="5" t="s">
        <v>123</v>
      </c>
    </row>
    <row r="102" spans="1:3">
      <c r="A102" s="4">
        <v>100</v>
      </c>
      <c r="B102" s="8" t="s">
        <v>124</v>
      </c>
      <c r="C102" s="5" t="s">
        <v>125</v>
      </c>
    </row>
    <row r="103" spans="1:3">
      <c r="A103" s="4">
        <v>101</v>
      </c>
      <c r="B103" s="8" t="s">
        <v>124</v>
      </c>
      <c r="C103" s="5" t="s">
        <v>126</v>
      </c>
    </row>
    <row r="104" spans="1:3">
      <c r="A104" s="4">
        <v>102</v>
      </c>
      <c r="B104" s="8" t="s">
        <v>124</v>
      </c>
      <c r="C104" s="5" t="s">
        <v>127</v>
      </c>
    </row>
    <row r="105" spans="1:3">
      <c r="A105" s="4">
        <v>103</v>
      </c>
      <c r="B105" s="8" t="s">
        <v>128</v>
      </c>
      <c r="C105" s="5" t="s">
        <v>129</v>
      </c>
    </row>
    <row r="106" spans="1:3">
      <c r="A106" s="4">
        <v>104</v>
      </c>
      <c r="B106" s="8" t="s">
        <v>130</v>
      </c>
      <c r="C106" s="5" t="s">
        <v>131</v>
      </c>
    </row>
    <row r="107" spans="1:3">
      <c r="A107" s="4">
        <v>105</v>
      </c>
      <c r="B107" s="7" t="s">
        <v>132</v>
      </c>
      <c r="C107" s="5" t="s">
        <v>133</v>
      </c>
    </row>
    <row r="108" spans="1:3">
      <c r="A108" s="4">
        <v>106</v>
      </c>
      <c r="B108" s="7" t="s">
        <v>132</v>
      </c>
      <c r="C108" s="5" t="s">
        <v>134</v>
      </c>
    </row>
    <row r="109" spans="1:3">
      <c r="A109" s="4">
        <v>107</v>
      </c>
      <c r="B109" s="7" t="s">
        <v>132</v>
      </c>
      <c r="C109" s="5" t="s">
        <v>135</v>
      </c>
    </row>
    <row r="110" spans="1:3">
      <c r="A110" s="4">
        <v>108</v>
      </c>
      <c r="B110" s="7" t="s">
        <v>132</v>
      </c>
      <c r="C110" s="5" t="s">
        <v>136</v>
      </c>
    </row>
    <row r="111" spans="1:3">
      <c r="A111" s="4">
        <v>109</v>
      </c>
      <c r="B111" s="7" t="s">
        <v>132</v>
      </c>
      <c r="C111" s="5" t="s">
        <v>137</v>
      </c>
    </row>
    <row r="112" spans="1:3">
      <c r="A112" s="4">
        <v>110</v>
      </c>
      <c r="B112" s="7" t="s">
        <v>132</v>
      </c>
      <c r="C112" s="5" t="s">
        <v>138</v>
      </c>
    </row>
    <row r="113" spans="1:3">
      <c r="A113" s="4">
        <v>111</v>
      </c>
      <c r="B113" s="7" t="s">
        <v>132</v>
      </c>
      <c r="C113" s="5" t="s">
        <v>139</v>
      </c>
    </row>
    <row r="114" spans="1:3">
      <c r="A114" s="4">
        <v>112</v>
      </c>
      <c r="B114" s="7" t="s">
        <v>132</v>
      </c>
      <c r="C114" s="5" t="s">
        <v>140</v>
      </c>
    </row>
    <row r="115" spans="1:3">
      <c r="A115" s="4">
        <v>113</v>
      </c>
      <c r="B115" s="7" t="s">
        <v>132</v>
      </c>
      <c r="C115" s="5" t="s">
        <v>141</v>
      </c>
    </row>
    <row r="116" spans="1:3">
      <c r="A116" s="4">
        <v>114</v>
      </c>
      <c r="B116" s="7" t="s">
        <v>132</v>
      </c>
      <c r="C116" s="5" t="s">
        <v>142</v>
      </c>
    </row>
    <row r="117" spans="1:3">
      <c r="A117" s="4">
        <v>115</v>
      </c>
      <c r="B117" s="7" t="s">
        <v>132</v>
      </c>
      <c r="C117" s="5" t="s">
        <v>143</v>
      </c>
    </row>
    <row r="118" spans="1:3">
      <c r="A118" s="4">
        <v>116</v>
      </c>
      <c r="B118" s="7" t="s">
        <v>132</v>
      </c>
      <c r="C118" s="5" t="s">
        <v>144</v>
      </c>
    </row>
    <row r="119" spans="1:3">
      <c r="A119" s="4">
        <v>117</v>
      </c>
      <c r="B119" s="7" t="s">
        <v>132</v>
      </c>
      <c r="C119" s="5" t="s">
        <v>145</v>
      </c>
    </row>
    <row r="120" spans="1:3">
      <c r="A120" s="4">
        <v>118</v>
      </c>
      <c r="B120" s="7" t="s">
        <v>132</v>
      </c>
      <c r="C120" s="5" t="s">
        <v>146</v>
      </c>
    </row>
    <row r="121" spans="1:3">
      <c r="A121" s="4">
        <v>119</v>
      </c>
      <c r="B121" s="7" t="s">
        <v>132</v>
      </c>
      <c r="C121" s="5" t="s">
        <v>147</v>
      </c>
    </row>
    <row r="122" spans="1:3">
      <c r="A122" s="4">
        <v>120</v>
      </c>
      <c r="B122" s="7" t="s">
        <v>148</v>
      </c>
      <c r="C122" s="5" t="s">
        <v>149</v>
      </c>
    </row>
    <row r="123" spans="1:3">
      <c r="A123" s="4">
        <v>121</v>
      </c>
      <c r="B123" s="7" t="s">
        <v>148</v>
      </c>
      <c r="C123" s="5" t="s">
        <v>150</v>
      </c>
    </row>
    <row r="124" spans="1:3">
      <c r="A124" s="4">
        <v>122</v>
      </c>
      <c r="B124" s="7" t="s">
        <v>151</v>
      </c>
      <c r="C124" s="5" t="s">
        <v>152</v>
      </c>
    </row>
    <row r="125" spans="1:3">
      <c r="A125" s="4">
        <v>123</v>
      </c>
      <c r="B125" s="7" t="s">
        <v>151</v>
      </c>
      <c r="C125" s="5" t="s">
        <v>153</v>
      </c>
    </row>
    <row r="126" spans="1:3">
      <c r="A126" s="4">
        <v>124</v>
      </c>
      <c r="B126" s="7" t="s">
        <v>151</v>
      </c>
      <c r="C126" s="5" t="s">
        <v>154</v>
      </c>
    </row>
    <row r="127" spans="1:3">
      <c r="A127" s="4">
        <v>125</v>
      </c>
      <c r="B127" s="7" t="s">
        <v>151</v>
      </c>
      <c r="C127" s="5" t="s">
        <v>155</v>
      </c>
    </row>
    <row r="128" spans="1:3">
      <c r="A128" s="4">
        <v>126</v>
      </c>
      <c r="B128" s="7" t="s">
        <v>151</v>
      </c>
      <c r="C128" s="5" t="s">
        <v>156</v>
      </c>
    </row>
    <row r="129" spans="1:3">
      <c r="A129" s="4">
        <v>127</v>
      </c>
      <c r="B129" s="7" t="s">
        <v>151</v>
      </c>
      <c r="C129" s="5" t="s">
        <v>157</v>
      </c>
    </row>
    <row r="130" spans="1:3">
      <c r="A130" s="4">
        <v>128</v>
      </c>
      <c r="B130" s="7" t="s">
        <v>151</v>
      </c>
      <c r="C130" s="5" t="s">
        <v>158</v>
      </c>
    </row>
    <row r="131" spans="1:3">
      <c r="A131" s="4">
        <v>129</v>
      </c>
      <c r="B131" s="7" t="s">
        <v>151</v>
      </c>
      <c r="C131" s="5" t="s">
        <v>159</v>
      </c>
    </row>
  </sheetData>
  <mergeCells count="1">
    <mergeCell ref="A1:C1"/>
  </mergeCells>
  <conditionalFormatting sqref="C2">
    <cfRule type="duplicateValues" dxfId="0" priority="58"/>
    <cfRule type="duplicateValues" dxfId="0" priority="57"/>
  </conditionalFormatting>
  <conditionalFormatting sqref="C29">
    <cfRule type="duplicateValues" dxfId="0" priority="44"/>
    <cfRule type="duplicateValues" dxfId="0" priority="43"/>
  </conditionalFormatting>
  <conditionalFormatting sqref="C88">
    <cfRule type="duplicateValues" dxfId="0" priority="22"/>
    <cfRule type="duplicateValues" dxfId="0" priority="21"/>
  </conditionalFormatting>
  <conditionalFormatting sqref="C95">
    <cfRule type="duplicateValues" dxfId="0" priority="18"/>
    <cfRule type="duplicateValues" dxfId="0" priority="17"/>
  </conditionalFormatting>
  <conditionalFormatting sqref="C105">
    <cfRule type="duplicateValues" dxfId="0" priority="10"/>
    <cfRule type="duplicateValues" dxfId="0" priority="9"/>
  </conditionalFormatting>
  <conditionalFormatting sqref="C106">
    <cfRule type="duplicateValues" dxfId="0" priority="8"/>
    <cfRule type="duplicateValues" dxfId="0" priority="7"/>
  </conditionalFormatting>
  <conditionalFormatting sqref="C3:C10">
    <cfRule type="duplicateValues" dxfId="0" priority="54"/>
    <cfRule type="duplicateValues" dxfId="0" priority="53"/>
  </conditionalFormatting>
  <conditionalFormatting sqref="C11:C14">
    <cfRule type="duplicateValues" dxfId="0" priority="52"/>
    <cfRule type="duplicateValues" dxfId="0" priority="51"/>
  </conditionalFormatting>
  <conditionalFormatting sqref="C15:C18">
    <cfRule type="duplicateValues" dxfId="0" priority="50"/>
    <cfRule type="duplicateValues" dxfId="0" priority="49"/>
  </conditionalFormatting>
  <conditionalFormatting sqref="C19:C24">
    <cfRule type="duplicateValues" dxfId="0" priority="48"/>
    <cfRule type="duplicateValues" dxfId="0" priority="47"/>
  </conditionalFormatting>
  <conditionalFormatting sqref="C25:C28">
    <cfRule type="duplicateValues" dxfId="0" priority="46"/>
    <cfRule type="duplicateValues" dxfId="0" priority="45"/>
  </conditionalFormatting>
  <conditionalFormatting sqref="C30:C34">
    <cfRule type="duplicateValues" dxfId="0" priority="42"/>
    <cfRule type="duplicateValues" dxfId="0" priority="41"/>
  </conditionalFormatting>
  <conditionalFormatting sqref="C35:C40">
    <cfRule type="duplicateValues" dxfId="0" priority="40"/>
    <cfRule type="duplicateValues" dxfId="0" priority="39"/>
  </conditionalFormatting>
  <conditionalFormatting sqref="C41:C48">
    <cfRule type="duplicateValues" dxfId="0" priority="38"/>
    <cfRule type="duplicateValues" dxfId="0" priority="37"/>
  </conditionalFormatting>
  <conditionalFormatting sqref="C49:C53">
    <cfRule type="duplicateValues" dxfId="0" priority="36"/>
    <cfRule type="duplicateValues" dxfId="0" priority="35"/>
  </conditionalFormatting>
  <conditionalFormatting sqref="C54:C57">
    <cfRule type="duplicateValues" dxfId="0" priority="34"/>
    <cfRule type="duplicateValues" dxfId="0" priority="33"/>
  </conditionalFormatting>
  <conditionalFormatting sqref="C58:C63">
    <cfRule type="duplicateValues" dxfId="0" priority="32"/>
    <cfRule type="duplicateValues" dxfId="0" priority="31"/>
  </conditionalFormatting>
  <conditionalFormatting sqref="C64:C66">
    <cfRule type="duplicateValues" dxfId="0" priority="30"/>
    <cfRule type="duplicateValues" dxfId="0" priority="29"/>
  </conditionalFormatting>
  <conditionalFormatting sqref="C67:C71">
    <cfRule type="duplicateValues" dxfId="0" priority="28"/>
    <cfRule type="duplicateValues" dxfId="0" priority="27"/>
  </conditionalFormatting>
  <conditionalFormatting sqref="C72:C76">
    <cfRule type="duplicateValues" dxfId="0" priority="26"/>
    <cfRule type="duplicateValues" dxfId="0" priority="25"/>
  </conditionalFormatting>
  <conditionalFormatting sqref="C77:C87">
    <cfRule type="duplicateValues" dxfId="0" priority="24"/>
    <cfRule type="duplicateValues" dxfId="0" priority="23"/>
  </conditionalFormatting>
  <conditionalFormatting sqref="C89:C94">
    <cfRule type="duplicateValues" dxfId="0" priority="20"/>
    <cfRule type="duplicateValues" dxfId="0" priority="19"/>
  </conditionalFormatting>
  <conditionalFormatting sqref="C96:C98">
    <cfRule type="duplicateValues" dxfId="0" priority="16"/>
    <cfRule type="duplicateValues" dxfId="0" priority="15"/>
  </conditionalFormatting>
  <conditionalFormatting sqref="C99:C101">
    <cfRule type="duplicateValues" dxfId="0" priority="14"/>
    <cfRule type="duplicateValues" dxfId="0" priority="13"/>
  </conditionalFormatting>
  <conditionalFormatting sqref="C102:C104">
    <cfRule type="duplicateValues" dxfId="0" priority="12"/>
    <cfRule type="duplicateValues" dxfId="0" priority="11"/>
  </conditionalFormatting>
  <conditionalFormatting sqref="C107:C121">
    <cfRule type="duplicateValues" dxfId="0" priority="6"/>
    <cfRule type="duplicateValues" dxfId="0" priority="5"/>
  </conditionalFormatting>
  <conditionalFormatting sqref="C122:C123">
    <cfRule type="duplicateValues" dxfId="0" priority="4"/>
    <cfRule type="duplicateValues" dxfId="0" priority="3"/>
  </conditionalFormatting>
  <conditionalFormatting sqref="C124:C131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2"/>
  <sheetViews>
    <sheetView topLeftCell="A79" workbookViewId="0">
      <selection activeCell="D96" sqref="D96"/>
    </sheetView>
  </sheetViews>
  <sheetFormatPr defaultColWidth="8.66666666666667" defaultRowHeight="14" outlineLevelCol="2"/>
  <cols>
    <col min="1" max="1" width="9" customWidth="1"/>
    <col min="2" max="2" width="41.3333333333333" customWidth="1"/>
    <col min="3" max="3" width="13.6666666666667" customWidth="1"/>
  </cols>
  <sheetData>
    <row r="1" ht="18.5" spans="1:3">
      <c r="A1" s="1" t="s">
        <v>160</v>
      </c>
      <c r="B1" s="1"/>
      <c r="C1" s="1"/>
    </row>
    <row r="2" ht="15" spans="1:3">
      <c r="A2" s="2" t="s">
        <v>1</v>
      </c>
      <c r="B2" s="3" t="s">
        <v>2</v>
      </c>
      <c r="C2" s="3" t="s">
        <v>3</v>
      </c>
    </row>
    <row r="3" spans="1:3">
      <c r="A3" s="4">
        <v>1</v>
      </c>
      <c r="B3" s="5" t="s">
        <v>4</v>
      </c>
      <c r="C3" s="5" t="s">
        <v>161</v>
      </c>
    </row>
    <row r="4" spans="1:3">
      <c r="A4" s="4">
        <v>2</v>
      </c>
      <c r="B4" s="5" t="s">
        <v>4</v>
      </c>
      <c r="C4" s="5" t="s">
        <v>162</v>
      </c>
    </row>
    <row r="5" spans="1:3">
      <c r="A5" s="4">
        <v>3</v>
      </c>
      <c r="B5" s="5" t="s">
        <v>4</v>
      </c>
      <c r="C5" s="5" t="s">
        <v>163</v>
      </c>
    </row>
    <row r="6" spans="1:3">
      <c r="A6" s="4">
        <v>4</v>
      </c>
      <c r="B6" s="5" t="s">
        <v>4</v>
      </c>
      <c r="C6" s="5" t="s">
        <v>164</v>
      </c>
    </row>
    <row r="7" spans="1:3">
      <c r="A7" s="4">
        <v>5</v>
      </c>
      <c r="B7" s="5" t="s">
        <v>13</v>
      </c>
      <c r="C7" s="5" t="s">
        <v>165</v>
      </c>
    </row>
    <row r="8" spans="1:3">
      <c r="A8" s="4">
        <v>6</v>
      </c>
      <c r="B8" s="5" t="s">
        <v>13</v>
      </c>
      <c r="C8" s="5" t="s">
        <v>166</v>
      </c>
    </row>
    <row r="9" spans="1:3">
      <c r="A9" s="4">
        <v>7</v>
      </c>
      <c r="B9" s="5" t="s">
        <v>13</v>
      </c>
      <c r="C9" s="5" t="s">
        <v>167</v>
      </c>
    </row>
    <row r="10" spans="1:3">
      <c r="A10" s="4">
        <v>8</v>
      </c>
      <c r="B10" s="5" t="s">
        <v>13</v>
      </c>
      <c r="C10" s="5" t="s">
        <v>168</v>
      </c>
    </row>
    <row r="11" spans="1:3">
      <c r="A11" s="4">
        <v>9</v>
      </c>
      <c r="B11" s="5" t="s">
        <v>13</v>
      </c>
      <c r="C11" s="5" t="s">
        <v>169</v>
      </c>
    </row>
    <row r="12" spans="1:3">
      <c r="A12" s="4">
        <v>10</v>
      </c>
      <c r="B12" s="5" t="s">
        <v>13</v>
      </c>
      <c r="C12" s="5" t="s">
        <v>170</v>
      </c>
    </row>
    <row r="13" spans="1:3">
      <c r="A13" s="4">
        <v>11</v>
      </c>
      <c r="B13" s="5" t="s">
        <v>13</v>
      </c>
      <c r="C13" s="5" t="s">
        <v>171</v>
      </c>
    </row>
    <row r="14" spans="1:3">
      <c r="A14" s="4">
        <v>12</v>
      </c>
      <c r="B14" s="5" t="s">
        <v>13</v>
      </c>
      <c r="C14" s="5" t="s">
        <v>172</v>
      </c>
    </row>
    <row r="15" spans="1:3">
      <c r="A15" s="4">
        <v>13</v>
      </c>
      <c r="B15" s="5" t="s">
        <v>18</v>
      </c>
      <c r="C15" s="5" t="s">
        <v>173</v>
      </c>
    </row>
    <row r="16" spans="1:3">
      <c r="A16" s="4">
        <v>14</v>
      </c>
      <c r="B16" s="5" t="s">
        <v>18</v>
      </c>
      <c r="C16" s="5" t="s">
        <v>174</v>
      </c>
    </row>
    <row r="17" spans="1:3">
      <c r="A17" s="4">
        <v>15</v>
      </c>
      <c r="B17" s="5" t="s">
        <v>23</v>
      </c>
      <c r="C17" s="5" t="s">
        <v>175</v>
      </c>
    </row>
    <row r="18" spans="1:3">
      <c r="A18" s="4">
        <v>16</v>
      </c>
      <c r="B18" s="5" t="s">
        <v>23</v>
      </c>
      <c r="C18" s="5" t="s">
        <v>176</v>
      </c>
    </row>
    <row r="19" spans="1:3">
      <c r="A19" s="4">
        <v>17</v>
      </c>
      <c r="B19" s="5" t="s">
        <v>23</v>
      </c>
      <c r="C19" s="5" t="s">
        <v>177</v>
      </c>
    </row>
    <row r="20" spans="1:3">
      <c r="A20" s="4">
        <v>18</v>
      </c>
      <c r="B20" s="5" t="s">
        <v>23</v>
      </c>
      <c r="C20" s="5" t="s">
        <v>178</v>
      </c>
    </row>
    <row r="21" spans="1:3">
      <c r="A21" s="4">
        <v>19</v>
      </c>
      <c r="B21" s="5" t="s">
        <v>23</v>
      </c>
      <c r="C21" s="5" t="s">
        <v>179</v>
      </c>
    </row>
    <row r="22" spans="1:3">
      <c r="A22" s="4">
        <v>20</v>
      </c>
      <c r="B22" s="5" t="s">
        <v>23</v>
      </c>
      <c r="C22" s="5" t="s">
        <v>180</v>
      </c>
    </row>
    <row r="23" spans="1:3">
      <c r="A23" s="4">
        <v>21</v>
      </c>
      <c r="B23" s="5" t="s">
        <v>30</v>
      </c>
      <c r="C23" s="5" t="s">
        <v>181</v>
      </c>
    </row>
    <row r="24" spans="1:3">
      <c r="A24" s="4">
        <v>22</v>
      </c>
      <c r="B24" s="5" t="s">
        <v>30</v>
      </c>
      <c r="C24" s="5" t="s">
        <v>182</v>
      </c>
    </row>
    <row r="25" spans="1:3">
      <c r="A25" s="4">
        <v>23</v>
      </c>
      <c r="B25" s="5" t="s">
        <v>30</v>
      </c>
      <c r="C25" s="5" t="s">
        <v>183</v>
      </c>
    </row>
    <row r="26" spans="1:3">
      <c r="A26" s="4">
        <v>24</v>
      </c>
      <c r="B26" s="5" t="s">
        <v>30</v>
      </c>
      <c r="C26" s="5" t="s">
        <v>184</v>
      </c>
    </row>
    <row r="27" spans="1:3">
      <c r="A27" s="4">
        <v>25</v>
      </c>
      <c r="B27" s="5" t="s">
        <v>30</v>
      </c>
      <c r="C27" s="5" t="s">
        <v>185</v>
      </c>
    </row>
    <row r="28" spans="1:3">
      <c r="A28" s="4">
        <v>26</v>
      </c>
      <c r="B28" s="5" t="s">
        <v>30</v>
      </c>
      <c r="C28" s="5" t="s">
        <v>186</v>
      </c>
    </row>
    <row r="29" spans="1:3">
      <c r="A29" s="4">
        <v>27</v>
      </c>
      <c r="B29" s="5" t="s">
        <v>30</v>
      </c>
      <c r="C29" s="5" t="s">
        <v>187</v>
      </c>
    </row>
    <row r="30" spans="1:3">
      <c r="A30" s="4">
        <v>28</v>
      </c>
      <c r="B30" s="5" t="s">
        <v>37</v>
      </c>
      <c r="C30" s="5" t="s">
        <v>188</v>
      </c>
    </row>
    <row r="31" spans="1:3">
      <c r="A31" s="4">
        <v>29</v>
      </c>
      <c r="B31" s="5" t="s">
        <v>37</v>
      </c>
      <c r="C31" s="5" t="s">
        <v>189</v>
      </c>
    </row>
    <row r="32" spans="1:3">
      <c r="A32" s="4">
        <v>30</v>
      </c>
      <c r="B32" s="5" t="s">
        <v>37</v>
      </c>
      <c r="C32" s="5" t="s">
        <v>190</v>
      </c>
    </row>
    <row r="33" spans="1:3">
      <c r="A33" s="4">
        <v>31</v>
      </c>
      <c r="B33" s="5" t="s">
        <v>37</v>
      </c>
      <c r="C33" s="5" t="s">
        <v>191</v>
      </c>
    </row>
    <row r="34" spans="1:3">
      <c r="A34" s="4">
        <v>32</v>
      </c>
      <c r="B34" s="5" t="s">
        <v>43</v>
      </c>
      <c r="C34" s="5" t="s">
        <v>192</v>
      </c>
    </row>
    <row r="35" spans="1:3">
      <c r="A35" s="4">
        <v>33</v>
      </c>
      <c r="B35" s="5" t="s">
        <v>43</v>
      </c>
      <c r="C35" s="5" t="s">
        <v>193</v>
      </c>
    </row>
    <row r="36" spans="1:3">
      <c r="A36" s="4">
        <v>34</v>
      </c>
      <c r="B36" s="5" t="s">
        <v>43</v>
      </c>
      <c r="C36" s="5" t="s">
        <v>194</v>
      </c>
    </row>
    <row r="37" spans="1:3">
      <c r="A37" s="4">
        <v>35</v>
      </c>
      <c r="B37" s="5" t="s">
        <v>43</v>
      </c>
      <c r="C37" s="5" t="s">
        <v>195</v>
      </c>
    </row>
    <row r="38" spans="1:3">
      <c r="A38" s="4">
        <v>36</v>
      </c>
      <c r="B38" s="5" t="s">
        <v>43</v>
      </c>
      <c r="C38" s="5" t="s">
        <v>196</v>
      </c>
    </row>
    <row r="39" spans="1:3">
      <c r="A39" s="4">
        <v>37</v>
      </c>
      <c r="B39" s="5" t="s">
        <v>43</v>
      </c>
      <c r="C39" s="5" t="s">
        <v>197</v>
      </c>
    </row>
    <row r="40" spans="1:3">
      <c r="A40" s="4">
        <v>38</v>
      </c>
      <c r="B40" s="5" t="s">
        <v>43</v>
      </c>
      <c r="C40" s="5" t="s">
        <v>198</v>
      </c>
    </row>
    <row r="41" spans="1:3">
      <c r="A41" s="4">
        <v>39</v>
      </c>
      <c r="B41" s="5" t="s">
        <v>43</v>
      </c>
      <c r="C41" s="5" t="s">
        <v>199</v>
      </c>
    </row>
    <row r="42" spans="1:3">
      <c r="A42" s="4">
        <v>40</v>
      </c>
      <c r="B42" s="5" t="s">
        <v>43</v>
      </c>
      <c r="C42" s="5" t="s">
        <v>200</v>
      </c>
    </row>
    <row r="43" spans="1:3">
      <c r="A43" s="4">
        <v>41</v>
      </c>
      <c r="B43" s="5" t="s">
        <v>43</v>
      </c>
      <c r="C43" s="5" t="s">
        <v>201</v>
      </c>
    </row>
    <row r="44" spans="1:3">
      <c r="A44" s="4">
        <v>42</v>
      </c>
      <c r="B44" s="5" t="s">
        <v>43</v>
      </c>
      <c r="C44" s="5" t="s">
        <v>202</v>
      </c>
    </row>
    <row r="45" spans="1:3">
      <c r="A45" s="4">
        <v>43</v>
      </c>
      <c r="B45" s="5" t="s">
        <v>43</v>
      </c>
      <c r="C45" s="5" t="s">
        <v>203</v>
      </c>
    </row>
    <row r="46" spans="1:3">
      <c r="A46" s="4">
        <v>44</v>
      </c>
      <c r="B46" s="5" t="s">
        <v>43</v>
      </c>
      <c r="C46" s="5" t="s">
        <v>204</v>
      </c>
    </row>
    <row r="47" spans="1:3">
      <c r="A47" s="4">
        <v>45</v>
      </c>
      <c r="B47" s="5" t="s">
        <v>43</v>
      </c>
      <c r="C47" s="5" t="s">
        <v>205</v>
      </c>
    </row>
    <row r="48" spans="1:3">
      <c r="A48" s="4">
        <v>46</v>
      </c>
      <c r="B48" s="5" t="s">
        <v>43</v>
      </c>
      <c r="C48" s="5" t="s">
        <v>206</v>
      </c>
    </row>
    <row r="49" spans="1:3">
      <c r="A49" s="4">
        <v>47</v>
      </c>
      <c r="B49" s="5" t="s">
        <v>43</v>
      </c>
      <c r="C49" s="5" t="s">
        <v>207</v>
      </c>
    </row>
    <row r="50" spans="1:3">
      <c r="A50" s="4">
        <v>48</v>
      </c>
      <c r="B50" s="5" t="s">
        <v>43</v>
      </c>
      <c r="C50" s="5" t="s">
        <v>208</v>
      </c>
    </row>
    <row r="51" spans="1:3">
      <c r="A51" s="4">
        <v>49</v>
      </c>
      <c r="B51" s="5" t="s">
        <v>43</v>
      </c>
      <c r="C51" s="5" t="s">
        <v>209</v>
      </c>
    </row>
    <row r="52" spans="1:3">
      <c r="A52" s="4">
        <v>50</v>
      </c>
      <c r="B52" s="5" t="s">
        <v>43</v>
      </c>
      <c r="C52" s="5" t="s">
        <v>210</v>
      </c>
    </row>
    <row r="53" spans="1:3">
      <c r="A53" s="4">
        <v>51</v>
      </c>
      <c r="B53" s="5" t="s">
        <v>43</v>
      </c>
      <c r="C53" s="5" t="s">
        <v>211</v>
      </c>
    </row>
    <row r="54" spans="1:3">
      <c r="A54" s="4">
        <v>52</v>
      </c>
      <c r="B54" s="5" t="s">
        <v>43</v>
      </c>
      <c r="C54" s="5" t="s">
        <v>212</v>
      </c>
    </row>
    <row r="55" spans="1:3">
      <c r="A55" s="4">
        <v>53</v>
      </c>
      <c r="B55" s="5" t="s">
        <v>43</v>
      </c>
      <c r="C55" s="5" t="s">
        <v>213</v>
      </c>
    </row>
    <row r="56" spans="1:3">
      <c r="A56" s="4">
        <v>54</v>
      </c>
      <c r="B56" s="5" t="s">
        <v>43</v>
      </c>
      <c r="C56" s="5" t="s">
        <v>214</v>
      </c>
    </row>
    <row r="57" spans="1:3">
      <c r="A57" s="4">
        <v>55</v>
      </c>
      <c r="B57" s="5" t="s">
        <v>43</v>
      </c>
      <c r="C57" s="5" t="s">
        <v>215</v>
      </c>
    </row>
    <row r="58" spans="1:3">
      <c r="A58" s="4">
        <v>56</v>
      </c>
      <c r="B58" s="5" t="s">
        <v>43</v>
      </c>
      <c r="C58" s="5" t="s">
        <v>216</v>
      </c>
    </row>
    <row r="59" spans="1:3">
      <c r="A59" s="4">
        <v>57</v>
      </c>
      <c r="B59" s="5" t="s">
        <v>43</v>
      </c>
      <c r="C59" s="5" t="s">
        <v>217</v>
      </c>
    </row>
    <row r="60" spans="1:3">
      <c r="A60" s="4">
        <v>58</v>
      </c>
      <c r="B60" s="5" t="s">
        <v>43</v>
      </c>
      <c r="C60" s="5" t="s">
        <v>218</v>
      </c>
    </row>
    <row r="61" spans="1:3">
      <c r="A61" s="4">
        <v>59</v>
      </c>
      <c r="B61" s="5" t="s">
        <v>43</v>
      </c>
      <c r="C61" s="5" t="s">
        <v>219</v>
      </c>
    </row>
    <row r="62" spans="1:3">
      <c r="A62" s="4">
        <v>60</v>
      </c>
      <c r="B62" s="5" t="s">
        <v>43</v>
      </c>
      <c r="C62" s="5" t="s">
        <v>220</v>
      </c>
    </row>
    <row r="63" spans="1:3">
      <c r="A63" s="4">
        <v>61</v>
      </c>
      <c r="B63" s="5" t="s">
        <v>43</v>
      </c>
      <c r="C63" s="5" t="s">
        <v>221</v>
      </c>
    </row>
    <row r="64" spans="1:3">
      <c r="A64" s="4">
        <v>62</v>
      </c>
      <c r="B64" s="5" t="s">
        <v>43</v>
      </c>
      <c r="C64" s="5" t="s">
        <v>222</v>
      </c>
    </row>
    <row r="65" spans="1:3">
      <c r="A65" s="4">
        <v>63</v>
      </c>
      <c r="B65" s="5" t="s">
        <v>43</v>
      </c>
      <c r="C65" s="5" t="s">
        <v>223</v>
      </c>
    </row>
    <row r="66" spans="1:3">
      <c r="A66" s="4">
        <v>64</v>
      </c>
      <c r="B66" s="5" t="s">
        <v>43</v>
      </c>
      <c r="C66" s="5" t="s">
        <v>224</v>
      </c>
    </row>
    <row r="67" spans="1:3">
      <c r="A67" s="4">
        <v>65</v>
      </c>
      <c r="B67" s="5" t="s">
        <v>43</v>
      </c>
      <c r="C67" s="5" t="s">
        <v>225</v>
      </c>
    </row>
    <row r="68" spans="1:3">
      <c r="A68" s="4">
        <v>66</v>
      </c>
      <c r="B68" s="5" t="s">
        <v>43</v>
      </c>
      <c r="C68" s="5" t="s">
        <v>226</v>
      </c>
    </row>
    <row r="69" spans="1:3">
      <c r="A69" s="4">
        <v>67</v>
      </c>
      <c r="B69" s="5" t="s">
        <v>43</v>
      </c>
      <c r="C69" s="5" t="s">
        <v>227</v>
      </c>
    </row>
    <row r="70" spans="1:3">
      <c r="A70" s="4">
        <v>68</v>
      </c>
      <c r="B70" s="5" t="s">
        <v>43</v>
      </c>
      <c r="C70" s="5" t="s">
        <v>228</v>
      </c>
    </row>
    <row r="71" spans="1:3">
      <c r="A71" s="4">
        <v>69</v>
      </c>
      <c r="B71" s="5" t="s">
        <v>43</v>
      </c>
      <c r="C71" s="5" t="s">
        <v>229</v>
      </c>
    </row>
    <row r="72" spans="1:3">
      <c r="A72" s="4">
        <v>70</v>
      </c>
      <c r="B72" s="5" t="s">
        <v>43</v>
      </c>
      <c r="C72" s="5" t="s">
        <v>230</v>
      </c>
    </row>
    <row r="73" spans="1:3">
      <c r="A73" s="4">
        <v>71</v>
      </c>
      <c r="B73" s="5" t="s">
        <v>43</v>
      </c>
      <c r="C73" s="5" t="s">
        <v>231</v>
      </c>
    </row>
    <row r="74" spans="1:3">
      <c r="A74" s="4">
        <v>72</v>
      </c>
      <c r="B74" s="5" t="s">
        <v>43</v>
      </c>
      <c r="C74" s="5" t="s">
        <v>232</v>
      </c>
    </row>
    <row r="75" spans="1:3">
      <c r="A75" s="4">
        <v>73</v>
      </c>
      <c r="B75" s="5" t="s">
        <v>43</v>
      </c>
      <c r="C75" s="5" t="s">
        <v>233</v>
      </c>
    </row>
    <row r="76" spans="1:3">
      <c r="A76" s="4">
        <v>74</v>
      </c>
      <c r="B76" s="5" t="s">
        <v>43</v>
      </c>
      <c r="C76" s="5" t="s">
        <v>234</v>
      </c>
    </row>
    <row r="77" spans="1:3">
      <c r="A77" s="4">
        <v>75</v>
      </c>
      <c r="B77" s="5" t="s">
        <v>43</v>
      </c>
      <c r="C77" s="5" t="s">
        <v>235</v>
      </c>
    </row>
    <row r="78" spans="1:3">
      <c r="A78" s="4">
        <v>76</v>
      </c>
      <c r="B78" s="5" t="s">
        <v>43</v>
      </c>
      <c r="C78" s="5" t="s">
        <v>236</v>
      </c>
    </row>
    <row r="79" spans="1:3">
      <c r="A79" s="4">
        <v>77</v>
      </c>
      <c r="B79" s="5" t="s">
        <v>43</v>
      </c>
      <c r="C79" s="5" t="s">
        <v>237</v>
      </c>
    </row>
    <row r="80" spans="1:3">
      <c r="A80" s="4">
        <v>78</v>
      </c>
      <c r="B80" s="5" t="s">
        <v>43</v>
      </c>
      <c r="C80" s="5" t="s">
        <v>238</v>
      </c>
    </row>
    <row r="81" spans="1:3">
      <c r="A81" s="4">
        <v>79</v>
      </c>
      <c r="B81" s="5" t="s">
        <v>43</v>
      </c>
      <c r="C81" s="5" t="s">
        <v>239</v>
      </c>
    </row>
    <row r="82" spans="1:3">
      <c r="A82" s="4">
        <v>80</v>
      </c>
      <c r="B82" s="5" t="s">
        <v>43</v>
      </c>
      <c r="C82" s="5" t="s">
        <v>240</v>
      </c>
    </row>
    <row r="83" spans="1:3">
      <c r="A83" s="4">
        <v>81</v>
      </c>
      <c r="B83" s="5" t="s">
        <v>43</v>
      </c>
      <c r="C83" s="5" t="s">
        <v>241</v>
      </c>
    </row>
    <row r="84" spans="1:3">
      <c r="A84" s="4">
        <v>82</v>
      </c>
      <c r="B84" s="5" t="s">
        <v>43</v>
      </c>
      <c r="C84" s="5" t="s">
        <v>242</v>
      </c>
    </row>
    <row r="85" spans="1:3">
      <c r="A85" s="4">
        <v>83</v>
      </c>
      <c r="B85" s="5" t="s">
        <v>43</v>
      </c>
      <c r="C85" s="5" t="s">
        <v>243</v>
      </c>
    </row>
    <row r="86" spans="1:3">
      <c r="A86" s="4">
        <v>84</v>
      </c>
      <c r="B86" s="5" t="s">
        <v>43</v>
      </c>
      <c r="C86" s="5" t="s">
        <v>244</v>
      </c>
    </row>
    <row r="87" spans="1:3">
      <c r="A87" s="4">
        <v>85</v>
      </c>
      <c r="B87" s="5" t="s">
        <v>43</v>
      </c>
      <c r="C87" s="5" t="s">
        <v>245</v>
      </c>
    </row>
    <row r="88" spans="1:3">
      <c r="A88" s="4">
        <v>86</v>
      </c>
      <c r="B88" s="5" t="s">
        <v>43</v>
      </c>
      <c r="C88" s="5" t="s">
        <v>246</v>
      </c>
    </row>
    <row r="89" spans="1:3">
      <c r="A89" s="4">
        <v>87</v>
      </c>
      <c r="B89" s="5" t="s">
        <v>43</v>
      </c>
      <c r="C89" s="5" t="s">
        <v>247</v>
      </c>
    </row>
    <row r="90" spans="1:3">
      <c r="A90" s="4">
        <v>88</v>
      </c>
      <c r="B90" s="5" t="s">
        <v>43</v>
      </c>
      <c r="C90" s="5" t="s">
        <v>248</v>
      </c>
    </row>
    <row r="91" spans="1:3">
      <c r="A91" s="4">
        <v>89</v>
      </c>
      <c r="B91" s="5" t="s">
        <v>43</v>
      </c>
      <c r="C91" s="5" t="s">
        <v>249</v>
      </c>
    </row>
    <row r="92" spans="1:3">
      <c r="A92" s="4">
        <v>90</v>
      </c>
      <c r="B92" s="5" t="s">
        <v>43</v>
      </c>
      <c r="C92" s="5" t="s">
        <v>250</v>
      </c>
    </row>
    <row r="93" spans="1:3">
      <c r="A93" s="4">
        <v>91</v>
      </c>
      <c r="B93" s="5" t="s">
        <v>43</v>
      </c>
      <c r="C93" s="5" t="s">
        <v>251</v>
      </c>
    </row>
    <row r="94" spans="1:3">
      <c r="A94" s="4">
        <v>92</v>
      </c>
      <c r="B94" s="5" t="s">
        <v>43</v>
      </c>
      <c r="C94" s="5" t="s">
        <v>252</v>
      </c>
    </row>
    <row r="95" spans="1:3">
      <c r="A95" s="4">
        <v>93</v>
      </c>
      <c r="B95" s="5" t="s">
        <v>43</v>
      </c>
      <c r="C95" s="5" t="s">
        <v>253</v>
      </c>
    </row>
    <row r="96" spans="1:3">
      <c r="A96" s="4">
        <v>94</v>
      </c>
      <c r="B96" s="5" t="s">
        <v>43</v>
      </c>
      <c r="C96" s="5" t="s">
        <v>254</v>
      </c>
    </row>
    <row r="97" spans="1:3">
      <c r="A97" s="4">
        <v>95</v>
      </c>
      <c r="B97" s="5" t="s">
        <v>43</v>
      </c>
      <c r="C97" s="5" t="s">
        <v>255</v>
      </c>
    </row>
    <row r="98" spans="1:3">
      <c r="A98" s="4">
        <v>96</v>
      </c>
      <c r="B98" s="5" t="s">
        <v>43</v>
      </c>
      <c r="C98" s="5" t="s">
        <v>256</v>
      </c>
    </row>
    <row r="99" spans="1:3">
      <c r="A99" s="4">
        <v>97</v>
      </c>
      <c r="B99" s="5" t="s">
        <v>43</v>
      </c>
      <c r="C99" s="5" t="s">
        <v>257</v>
      </c>
    </row>
    <row r="100" spans="1:3">
      <c r="A100" s="4">
        <v>98</v>
      </c>
      <c r="B100" s="5" t="s">
        <v>43</v>
      </c>
      <c r="C100" s="5" t="s">
        <v>258</v>
      </c>
    </row>
    <row r="101" spans="1:3">
      <c r="A101" s="4">
        <v>99</v>
      </c>
      <c r="B101" s="5" t="s">
        <v>43</v>
      </c>
      <c r="C101" s="5" t="s">
        <v>259</v>
      </c>
    </row>
    <row r="102" spans="1:3">
      <c r="A102" s="4">
        <v>100</v>
      </c>
      <c r="B102" s="5" t="s">
        <v>43</v>
      </c>
      <c r="C102" s="5" t="s">
        <v>260</v>
      </c>
    </row>
    <row r="103" spans="1:3">
      <c r="A103" s="4">
        <v>101</v>
      </c>
      <c r="B103" s="5" t="s">
        <v>43</v>
      </c>
      <c r="C103" s="5" t="s">
        <v>261</v>
      </c>
    </row>
    <row r="104" spans="1:3">
      <c r="A104" s="4">
        <v>102</v>
      </c>
      <c r="B104" s="5" t="s">
        <v>43</v>
      </c>
      <c r="C104" s="5" t="s">
        <v>262</v>
      </c>
    </row>
    <row r="105" spans="1:3">
      <c r="A105" s="4">
        <v>103</v>
      </c>
      <c r="B105" s="5" t="s">
        <v>43</v>
      </c>
      <c r="C105" s="5" t="s">
        <v>263</v>
      </c>
    </row>
    <row r="106" spans="1:3">
      <c r="A106" s="4">
        <v>104</v>
      </c>
      <c r="B106" s="5" t="s">
        <v>43</v>
      </c>
      <c r="C106" s="5" t="s">
        <v>264</v>
      </c>
    </row>
    <row r="107" spans="1:3">
      <c r="A107" s="4">
        <v>105</v>
      </c>
      <c r="B107" s="5" t="s">
        <v>43</v>
      </c>
      <c r="C107" s="5" t="s">
        <v>265</v>
      </c>
    </row>
    <row r="108" spans="1:3">
      <c r="A108" s="4">
        <v>106</v>
      </c>
      <c r="B108" s="5" t="s">
        <v>43</v>
      </c>
      <c r="C108" s="5" t="s">
        <v>266</v>
      </c>
    </row>
    <row r="109" spans="1:3">
      <c r="A109" s="4">
        <v>107</v>
      </c>
      <c r="B109" s="5" t="s">
        <v>43</v>
      </c>
      <c r="C109" s="5" t="s">
        <v>267</v>
      </c>
    </row>
    <row r="110" spans="1:3">
      <c r="A110" s="4">
        <v>108</v>
      </c>
      <c r="B110" s="5" t="s">
        <v>43</v>
      </c>
      <c r="C110" s="5" t="s">
        <v>268</v>
      </c>
    </row>
    <row r="111" spans="1:3">
      <c r="A111" s="4">
        <v>109</v>
      </c>
      <c r="B111" s="5" t="s">
        <v>43</v>
      </c>
      <c r="C111" s="5" t="s">
        <v>269</v>
      </c>
    </row>
    <row r="112" spans="1:3">
      <c r="A112" s="4">
        <v>110</v>
      </c>
      <c r="B112" s="5" t="s">
        <v>43</v>
      </c>
      <c r="C112" s="5" t="s">
        <v>270</v>
      </c>
    </row>
    <row r="113" spans="1:3">
      <c r="A113" s="4">
        <v>111</v>
      </c>
      <c r="B113" s="5" t="s">
        <v>43</v>
      </c>
      <c r="C113" s="5" t="s">
        <v>271</v>
      </c>
    </row>
    <row r="114" spans="1:3">
      <c r="A114" s="4">
        <v>112</v>
      </c>
      <c r="B114" s="5" t="s">
        <v>43</v>
      </c>
      <c r="C114" s="5" t="s">
        <v>272</v>
      </c>
    </row>
    <row r="115" spans="1:3">
      <c r="A115" s="4">
        <v>113</v>
      </c>
      <c r="B115" s="5" t="s">
        <v>43</v>
      </c>
      <c r="C115" s="5" t="s">
        <v>273</v>
      </c>
    </row>
    <row r="116" spans="1:3">
      <c r="A116" s="4">
        <v>114</v>
      </c>
      <c r="B116" s="5" t="s">
        <v>43</v>
      </c>
      <c r="C116" s="5" t="s">
        <v>274</v>
      </c>
    </row>
    <row r="117" spans="1:3">
      <c r="A117" s="4">
        <v>115</v>
      </c>
      <c r="B117" s="5" t="s">
        <v>43</v>
      </c>
      <c r="C117" s="5" t="s">
        <v>275</v>
      </c>
    </row>
    <row r="118" spans="1:3">
      <c r="A118" s="4">
        <v>116</v>
      </c>
      <c r="B118" s="5" t="s">
        <v>43</v>
      </c>
      <c r="C118" s="5" t="s">
        <v>276</v>
      </c>
    </row>
    <row r="119" spans="1:3">
      <c r="A119" s="4">
        <v>117</v>
      </c>
      <c r="B119" s="5" t="s">
        <v>43</v>
      </c>
      <c r="C119" s="5" t="s">
        <v>277</v>
      </c>
    </row>
    <row r="120" spans="1:3">
      <c r="A120" s="4">
        <v>118</v>
      </c>
      <c r="B120" s="5" t="s">
        <v>43</v>
      </c>
      <c r="C120" s="5" t="s">
        <v>278</v>
      </c>
    </row>
    <row r="121" spans="1:3">
      <c r="A121" s="4">
        <v>119</v>
      </c>
      <c r="B121" s="5" t="s">
        <v>43</v>
      </c>
      <c r="C121" s="5" t="s">
        <v>279</v>
      </c>
    </row>
    <row r="122" spans="1:3">
      <c r="A122" s="4">
        <v>120</v>
      </c>
      <c r="B122" s="5" t="s">
        <v>43</v>
      </c>
      <c r="C122" s="5" t="s">
        <v>280</v>
      </c>
    </row>
    <row r="123" spans="1:3">
      <c r="A123" s="4">
        <v>121</v>
      </c>
      <c r="B123" s="5" t="s">
        <v>43</v>
      </c>
      <c r="C123" s="5" t="s">
        <v>281</v>
      </c>
    </row>
    <row r="124" spans="1:3">
      <c r="A124" s="4">
        <v>122</v>
      </c>
      <c r="B124" s="5" t="s">
        <v>43</v>
      </c>
      <c r="C124" s="5" t="s">
        <v>282</v>
      </c>
    </row>
    <row r="125" spans="1:3">
      <c r="A125" s="4">
        <v>123</v>
      </c>
      <c r="B125" s="5" t="s">
        <v>43</v>
      </c>
      <c r="C125" s="5" t="s">
        <v>283</v>
      </c>
    </row>
    <row r="126" spans="1:3">
      <c r="A126" s="4">
        <v>124</v>
      </c>
      <c r="B126" s="5" t="s">
        <v>50</v>
      </c>
      <c r="C126" s="5" t="s">
        <v>284</v>
      </c>
    </row>
    <row r="127" spans="1:3">
      <c r="A127" s="4">
        <v>125</v>
      </c>
      <c r="B127" s="5" t="s">
        <v>50</v>
      </c>
      <c r="C127" s="5" t="s">
        <v>285</v>
      </c>
    </row>
    <row r="128" spans="1:3">
      <c r="A128" s="4">
        <v>126</v>
      </c>
      <c r="B128" s="5" t="s">
        <v>50</v>
      </c>
      <c r="C128" s="5" t="s">
        <v>286</v>
      </c>
    </row>
    <row r="129" spans="1:3">
      <c r="A129" s="4">
        <v>127</v>
      </c>
      <c r="B129" s="5" t="s">
        <v>50</v>
      </c>
      <c r="C129" s="5" t="s">
        <v>287</v>
      </c>
    </row>
    <row r="130" spans="1:3">
      <c r="A130" s="4">
        <v>128</v>
      </c>
      <c r="B130" s="5" t="s">
        <v>50</v>
      </c>
      <c r="C130" s="5" t="s">
        <v>288</v>
      </c>
    </row>
    <row r="131" spans="1:3">
      <c r="A131" s="4">
        <v>129</v>
      </c>
      <c r="B131" s="5" t="s">
        <v>50</v>
      </c>
      <c r="C131" s="5" t="s">
        <v>289</v>
      </c>
    </row>
    <row r="132" spans="1:3">
      <c r="A132" s="4">
        <v>130</v>
      </c>
      <c r="B132" s="5" t="s">
        <v>50</v>
      </c>
      <c r="C132" s="5" t="s">
        <v>290</v>
      </c>
    </row>
    <row r="133" spans="1:3">
      <c r="A133" s="4">
        <v>131</v>
      </c>
      <c r="B133" s="5" t="s">
        <v>50</v>
      </c>
      <c r="C133" s="5" t="s">
        <v>291</v>
      </c>
    </row>
    <row r="134" spans="1:3">
      <c r="A134" s="4">
        <v>132</v>
      </c>
      <c r="B134" s="5" t="s">
        <v>50</v>
      </c>
      <c r="C134" s="5" t="s">
        <v>292</v>
      </c>
    </row>
    <row r="135" spans="1:3">
      <c r="A135" s="4">
        <v>133</v>
      </c>
      <c r="B135" s="5" t="s">
        <v>50</v>
      </c>
      <c r="C135" s="5" t="s">
        <v>293</v>
      </c>
    </row>
    <row r="136" spans="1:3">
      <c r="A136" s="4">
        <v>134</v>
      </c>
      <c r="B136" s="5" t="s">
        <v>50</v>
      </c>
      <c r="C136" s="5" t="s">
        <v>294</v>
      </c>
    </row>
    <row r="137" spans="1:3">
      <c r="A137" s="4">
        <v>135</v>
      </c>
      <c r="B137" s="5" t="s">
        <v>59</v>
      </c>
      <c r="C137" s="5" t="s">
        <v>295</v>
      </c>
    </row>
    <row r="138" spans="1:3">
      <c r="A138" s="4">
        <v>136</v>
      </c>
      <c r="B138" s="5" t="s">
        <v>59</v>
      </c>
      <c r="C138" s="5" t="s">
        <v>296</v>
      </c>
    </row>
    <row r="139" spans="1:3">
      <c r="A139" s="4">
        <v>137</v>
      </c>
      <c r="B139" s="5" t="s">
        <v>59</v>
      </c>
      <c r="C139" s="5" t="s">
        <v>297</v>
      </c>
    </row>
    <row r="140" spans="1:3">
      <c r="A140" s="4">
        <v>138</v>
      </c>
      <c r="B140" s="5" t="s">
        <v>65</v>
      </c>
      <c r="C140" s="5" t="s">
        <v>298</v>
      </c>
    </row>
    <row r="141" spans="1:3">
      <c r="A141" s="4">
        <v>139</v>
      </c>
      <c r="B141" s="5" t="s">
        <v>65</v>
      </c>
      <c r="C141" s="5" t="s">
        <v>299</v>
      </c>
    </row>
    <row r="142" spans="1:3">
      <c r="A142" s="4">
        <v>140</v>
      </c>
      <c r="B142" s="5" t="s">
        <v>65</v>
      </c>
      <c r="C142" s="5" t="s">
        <v>300</v>
      </c>
    </row>
    <row r="143" spans="1:3">
      <c r="A143" s="4">
        <v>141</v>
      </c>
      <c r="B143" s="5" t="s">
        <v>70</v>
      </c>
      <c r="C143" s="5" t="s">
        <v>301</v>
      </c>
    </row>
    <row r="144" spans="1:3">
      <c r="A144" s="4">
        <v>142</v>
      </c>
      <c r="B144" s="5" t="s">
        <v>70</v>
      </c>
      <c r="C144" s="5" t="s">
        <v>302</v>
      </c>
    </row>
    <row r="145" spans="1:3">
      <c r="A145" s="4">
        <v>143</v>
      </c>
      <c r="B145" s="5" t="s">
        <v>70</v>
      </c>
      <c r="C145" s="5" t="s">
        <v>303</v>
      </c>
    </row>
    <row r="146" spans="1:3">
      <c r="A146" s="4">
        <v>144</v>
      </c>
      <c r="B146" s="5" t="s">
        <v>70</v>
      </c>
      <c r="C146" s="5" t="s">
        <v>304</v>
      </c>
    </row>
    <row r="147" spans="1:3">
      <c r="A147" s="4">
        <v>145</v>
      </c>
      <c r="B147" s="5" t="s">
        <v>77</v>
      </c>
      <c r="C147" s="5" t="s">
        <v>305</v>
      </c>
    </row>
    <row r="148" spans="1:3">
      <c r="A148" s="4">
        <v>146</v>
      </c>
      <c r="B148" s="5" t="s">
        <v>77</v>
      </c>
      <c r="C148" s="5" t="s">
        <v>306</v>
      </c>
    </row>
    <row r="149" spans="1:3">
      <c r="A149" s="4">
        <v>147</v>
      </c>
      <c r="B149" s="5" t="s">
        <v>77</v>
      </c>
      <c r="C149" s="5" t="s">
        <v>307</v>
      </c>
    </row>
    <row r="150" spans="1:3">
      <c r="A150" s="4">
        <v>148</v>
      </c>
      <c r="B150" s="5" t="s">
        <v>81</v>
      </c>
      <c r="C150" s="5" t="s">
        <v>308</v>
      </c>
    </row>
    <row r="151" spans="1:3">
      <c r="A151" s="4">
        <v>149</v>
      </c>
      <c r="B151" s="5" t="s">
        <v>81</v>
      </c>
      <c r="C151" s="5" t="s">
        <v>309</v>
      </c>
    </row>
    <row r="152" spans="1:3">
      <c r="A152" s="4">
        <v>150</v>
      </c>
      <c r="B152" s="5" t="s">
        <v>81</v>
      </c>
      <c r="C152" s="5" t="s">
        <v>310</v>
      </c>
    </row>
    <row r="153" spans="1:3">
      <c r="A153" s="4">
        <v>151</v>
      </c>
      <c r="B153" s="5" t="s">
        <v>81</v>
      </c>
      <c r="C153" s="5" t="s">
        <v>311</v>
      </c>
    </row>
    <row r="154" spans="1:3">
      <c r="A154" s="4">
        <v>152</v>
      </c>
      <c r="B154" s="5" t="s">
        <v>81</v>
      </c>
      <c r="C154" s="5" t="s">
        <v>312</v>
      </c>
    </row>
    <row r="155" spans="1:3">
      <c r="A155" s="4">
        <v>153</v>
      </c>
      <c r="B155" s="5" t="s">
        <v>87</v>
      </c>
      <c r="C155" s="5" t="s">
        <v>313</v>
      </c>
    </row>
    <row r="156" spans="1:3">
      <c r="A156" s="4">
        <v>154</v>
      </c>
      <c r="B156" s="5" t="s">
        <v>87</v>
      </c>
      <c r="C156" s="5" t="s">
        <v>314</v>
      </c>
    </row>
    <row r="157" spans="1:3">
      <c r="A157" s="4">
        <v>155</v>
      </c>
      <c r="B157" s="5" t="s">
        <v>87</v>
      </c>
      <c r="C157" s="5" t="s">
        <v>315</v>
      </c>
    </row>
    <row r="158" spans="1:3">
      <c r="A158" s="4">
        <v>156</v>
      </c>
      <c r="B158" s="5" t="s">
        <v>87</v>
      </c>
      <c r="C158" s="5" t="s">
        <v>316</v>
      </c>
    </row>
    <row r="159" spans="1:3">
      <c r="A159" s="4">
        <v>157</v>
      </c>
      <c r="B159" s="5" t="s">
        <v>93</v>
      </c>
      <c r="C159" s="5" t="s">
        <v>317</v>
      </c>
    </row>
    <row r="160" spans="1:3">
      <c r="A160" s="4">
        <v>158</v>
      </c>
      <c r="B160" s="5" t="s">
        <v>93</v>
      </c>
      <c r="C160" s="5" t="s">
        <v>318</v>
      </c>
    </row>
    <row r="161" spans="1:3">
      <c r="A161" s="4">
        <v>159</v>
      </c>
      <c r="B161" s="5" t="s">
        <v>93</v>
      </c>
      <c r="C161" s="5" t="s">
        <v>319</v>
      </c>
    </row>
    <row r="162" spans="1:3">
      <c r="A162" s="4">
        <v>160</v>
      </c>
      <c r="B162" s="5" t="s">
        <v>93</v>
      </c>
      <c r="C162" s="5" t="s">
        <v>320</v>
      </c>
    </row>
    <row r="163" spans="1:3">
      <c r="A163" s="4">
        <v>161</v>
      </c>
      <c r="B163" s="5" t="s">
        <v>93</v>
      </c>
      <c r="C163" s="5" t="s">
        <v>321</v>
      </c>
    </row>
    <row r="164" spans="1:3">
      <c r="A164" s="4">
        <v>162</v>
      </c>
      <c r="B164" s="5" t="s">
        <v>93</v>
      </c>
      <c r="C164" s="5" t="s">
        <v>322</v>
      </c>
    </row>
    <row r="165" spans="1:3">
      <c r="A165" s="4">
        <v>163</v>
      </c>
      <c r="B165" s="5" t="s">
        <v>93</v>
      </c>
      <c r="C165" s="5" t="s">
        <v>323</v>
      </c>
    </row>
    <row r="166" spans="1:3">
      <c r="A166" s="4">
        <v>164</v>
      </c>
      <c r="B166" s="5" t="s">
        <v>93</v>
      </c>
      <c r="C166" s="5" t="s">
        <v>324</v>
      </c>
    </row>
    <row r="167" spans="1:3">
      <c r="A167" s="4">
        <v>165</v>
      </c>
      <c r="B167" s="5" t="s">
        <v>93</v>
      </c>
      <c r="C167" s="5" t="s">
        <v>325</v>
      </c>
    </row>
    <row r="168" spans="1:3">
      <c r="A168" s="4">
        <v>166</v>
      </c>
      <c r="B168" s="5" t="s">
        <v>93</v>
      </c>
      <c r="C168" s="5" t="s">
        <v>326</v>
      </c>
    </row>
    <row r="169" spans="1:3">
      <c r="A169" s="4">
        <v>167</v>
      </c>
      <c r="B169" s="5" t="s">
        <v>105</v>
      </c>
      <c r="C169" s="5" t="s">
        <v>327</v>
      </c>
    </row>
    <row r="170" spans="1:3">
      <c r="A170" s="4">
        <v>168</v>
      </c>
      <c r="B170" s="5" t="s">
        <v>105</v>
      </c>
      <c r="C170" s="5" t="s">
        <v>328</v>
      </c>
    </row>
    <row r="171" spans="1:3">
      <c r="A171" s="4">
        <v>169</v>
      </c>
      <c r="B171" s="5" t="s">
        <v>105</v>
      </c>
      <c r="C171" s="5" t="s">
        <v>329</v>
      </c>
    </row>
    <row r="172" spans="1:3">
      <c r="A172" s="4">
        <v>170</v>
      </c>
      <c r="B172" s="5" t="s">
        <v>105</v>
      </c>
      <c r="C172" s="5" t="s">
        <v>330</v>
      </c>
    </row>
    <row r="173" spans="1:3">
      <c r="A173" s="4">
        <v>171</v>
      </c>
      <c r="B173" s="5" t="s">
        <v>105</v>
      </c>
      <c r="C173" s="5" t="s">
        <v>331</v>
      </c>
    </row>
    <row r="174" spans="1:3">
      <c r="A174" s="4">
        <v>172</v>
      </c>
      <c r="B174" s="5" t="s">
        <v>105</v>
      </c>
      <c r="C174" s="5" t="s">
        <v>332</v>
      </c>
    </row>
    <row r="175" spans="1:3">
      <c r="A175" s="4">
        <v>173</v>
      </c>
      <c r="B175" s="5" t="s">
        <v>107</v>
      </c>
      <c r="C175" s="5" t="s">
        <v>333</v>
      </c>
    </row>
    <row r="176" spans="1:3">
      <c r="A176" s="4">
        <v>174</v>
      </c>
      <c r="B176" s="5" t="s">
        <v>107</v>
      </c>
      <c r="C176" s="5" t="s">
        <v>334</v>
      </c>
    </row>
    <row r="177" spans="1:3">
      <c r="A177" s="4">
        <v>175</v>
      </c>
      <c r="B177" s="5" t="s">
        <v>107</v>
      </c>
      <c r="C177" s="5" t="s">
        <v>335</v>
      </c>
    </row>
    <row r="178" spans="1:3">
      <c r="A178" s="4">
        <v>176</v>
      </c>
      <c r="B178" s="5" t="s">
        <v>107</v>
      </c>
      <c r="C178" s="5" t="s">
        <v>336</v>
      </c>
    </row>
    <row r="179" spans="1:3">
      <c r="A179" s="4">
        <v>177</v>
      </c>
      <c r="B179" s="5" t="s">
        <v>107</v>
      </c>
      <c r="C179" s="5" t="s">
        <v>337</v>
      </c>
    </row>
    <row r="180" spans="1:3">
      <c r="A180" s="4">
        <v>178</v>
      </c>
      <c r="B180" s="5" t="s">
        <v>107</v>
      </c>
      <c r="C180" s="5" t="s">
        <v>338</v>
      </c>
    </row>
    <row r="181" spans="1:3">
      <c r="A181" s="4">
        <v>179</v>
      </c>
      <c r="B181" s="5" t="s">
        <v>114</v>
      </c>
      <c r="C181" s="5" t="s">
        <v>339</v>
      </c>
    </row>
    <row r="182" spans="1:3">
      <c r="A182" s="4">
        <v>180</v>
      </c>
      <c r="B182" s="5" t="s">
        <v>120</v>
      </c>
      <c r="C182" s="5" t="s">
        <v>340</v>
      </c>
    </row>
    <row r="183" spans="1:3">
      <c r="A183" s="4">
        <v>181</v>
      </c>
      <c r="B183" s="5" t="s">
        <v>120</v>
      </c>
      <c r="C183" s="5" t="s">
        <v>341</v>
      </c>
    </row>
    <row r="184" spans="1:3">
      <c r="A184" s="4">
        <v>182</v>
      </c>
      <c r="B184" s="5" t="s">
        <v>124</v>
      </c>
      <c r="C184" s="5" t="s">
        <v>342</v>
      </c>
    </row>
    <row r="185" spans="1:3">
      <c r="A185" s="4">
        <v>183</v>
      </c>
      <c r="B185" s="5" t="s">
        <v>124</v>
      </c>
      <c r="C185" s="5" t="s">
        <v>343</v>
      </c>
    </row>
    <row r="186" spans="1:3">
      <c r="A186" s="4">
        <v>184</v>
      </c>
      <c r="B186" s="5" t="s">
        <v>124</v>
      </c>
      <c r="C186" s="5" t="s">
        <v>344</v>
      </c>
    </row>
    <row r="187" spans="1:3">
      <c r="A187" s="4">
        <v>185</v>
      </c>
      <c r="B187" s="5" t="s">
        <v>132</v>
      </c>
      <c r="C187" s="5" t="s">
        <v>345</v>
      </c>
    </row>
    <row r="188" spans="1:3">
      <c r="A188" s="4">
        <v>186</v>
      </c>
      <c r="B188" s="5" t="s">
        <v>132</v>
      </c>
      <c r="C188" s="5" t="s">
        <v>346</v>
      </c>
    </row>
    <row r="189" spans="1:3">
      <c r="A189" s="4">
        <v>187</v>
      </c>
      <c r="B189" s="5" t="s">
        <v>132</v>
      </c>
      <c r="C189" s="5" t="s">
        <v>347</v>
      </c>
    </row>
    <row r="190" spans="1:3">
      <c r="A190" s="4">
        <v>188</v>
      </c>
      <c r="B190" s="5" t="s">
        <v>132</v>
      </c>
      <c r="C190" s="5" t="s">
        <v>348</v>
      </c>
    </row>
    <row r="191" spans="1:3">
      <c r="A191" s="4">
        <v>189</v>
      </c>
      <c r="B191" s="5" t="s">
        <v>132</v>
      </c>
      <c r="C191" s="5" t="s">
        <v>349</v>
      </c>
    </row>
    <row r="192" spans="1:3">
      <c r="A192" s="4">
        <v>190</v>
      </c>
      <c r="B192" s="5" t="s">
        <v>132</v>
      </c>
      <c r="C192" s="5" t="s">
        <v>350</v>
      </c>
    </row>
    <row r="193" spans="1:3">
      <c r="A193" s="4">
        <v>191</v>
      </c>
      <c r="B193" s="5" t="s">
        <v>132</v>
      </c>
      <c r="C193" s="5" t="s">
        <v>351</v>
      </c>
    </row>
    <row r="194" spans="1:3">
      <c r="A194" s="4">
        <v>192</v>
      </c>
      <c r="B194" s="5" t="s">
        <v>132</v>
      </c>
      <c r="C194" s="5" t="s">
        <v>352</v>
      </c>
    </row>
    <row r="195" spans="1:3">
      <c r="A195" s="4">
        <v>193</v>
      </c>
      <c r="B195" s="5" t="s">
        <v>132</v>
      </c>
      <c r="C195" s="5" t="s">
        <v>353</v>
      </c>
    </row>
    <row r="196" spans="1:3">
      <c r="A196" s="4">
        <v>194</v>
      </c>
      <c r="B196" s="5" t="s">
        <v>132</v>
      </c>
      <c r="C196" s="5" t="s">
        <v>354</v>
      </c>
    </row>
    <row r="197" spans="1:3">
      <c r="A197" s="4">
        <v>195</v>
      </c>
      <c r="B197" s="5" t="s">
        <v>132</v>
      </c>
      <c r="C197" s="5" t="s">
        <v>355</v>
      </c>
    </row>
    <row r="198" spans="1:3">
      <c r="A198" s="4">
        <v>196</v>
      </c>
      <c r="B198" s="5" t="s">
        <v>132</v>
      </c>
      <c r="C198" s="5" t="s">
        <v>356</v>
      </c>
    </row>
    <row r="199" spans="1:3">
      <c r="A199" s="4">
        <v>197</v>
      </c>
      <c r="B199" s="5" t="s">
        <v>132</v>
      </c>
      <c r="C199" s="5" t="s">
        <v>357</v>
      </c>
    </row>
    <row r="200" spans="1:3">
      <c r="A200" s="4">
        <v>198</v>
      </c>
      <c r="B200" s="5" t="s">
        <v>132</v>
      </c>
      <c r="C200" s="5" t="s">
        <v>358</v>
      </c>
    </row>
    <row r="201" spans="1:3">
      <c r="A201" s="4">
        <v>199</v>
      </c>
      <c r="B201" s="5" t="s">
        <v>151</v>
      </c>
      <c r="C201" s="5" t="s">
        <v>359</v>
      </c>
    </row>
    <row r="202" spans="1:3">
      <c r="A202" s="4">
        <v>200</v>
      </c>
      <c r="B202" s="5" t="s">
        <v>151</v>
      </c>
      <c r="C202" s="5" t="s">
        <v>360</v>
      </c>
    </row>
    <row r="203" spans="1:3">
      <c r="A203" s="4">
        <v>201</v>
      </c>
      <c r="B203" s="5" t="s">
        <v>151</v>
      </c>
      <c r="C203" s="5" t="s">
        <v>361</v>
      </c>
    </row>
    <row r="204" spans="1:3">
      <c r="A204" s="4">
        <v>202</v>
      </c>
      <c r="B204" s="5" t="s">
        <v>151</v>
      </c>
      <c r="C204" s="5" t="s">
        <v>362</v>
      </c>
    </row>
    <row r="205" spans="1:3">
      <c r="A205" s="4">
        <v>203</v>
      </c>
      <c r="B205" s="5" t="s">
        <v>151</v>
      </c>
      <c r="C205" s="5" t="s">
        <v>363</v>
      </c>
    </row>
    <row r="206" spans="1:3">
      <c r="A206" s="4">
        <v>204</v>
      </c>
      <c r="B206" s="5" t="s">
        <v>151</v>
      </c>
      <c r="C206" s="5" t="s">
        <v>364</v>
      </c>
    </row>
    <row r="207" spans="1:3">
      <c r="A207" s="4">
        <v>205</v>
      </c>
      <c r="B207" s="5" t="s">
        <v>151</v>
      </c>
      <c r="C207" s="5" t="s">
        <v>365</v>
      </c>
    </row>
    <row r="208" spans="1:3">
      <c r="A208" s="4">
        <v>206</v>
      </c>
      <c r="B208" s="5" t="s">
        <v>151</v>
      </c>
      <c r="C208" s="5" t="s">
        <v>366</v>
      </c>
    </row>
    <row r="209" spans="1:3">
      <c r="A209" s="4">
        <v>207</v>
      </c>
      <c r="B209" s="5" t="s">
        <v>151</v>
      </c>
      <c r="C209" s="5" t="s">
        <v>367</v>
      </c>
    </row>
    <row r="210" spans="1:3">
      <c r="A210" s="4">
        <v>208</v>
      </c>
      <c r="B210" s="5" t="s">
        <v>151</v>
      </c>
      <c r="C210" s="5" t="s">
        <v>368</v>
      </c>
    </row>
    <row r="211" spans="1:3">
      <c r="A211" s="4">
        <v>209</v>
      </c>
      <c r="B211" s="5" t="s">
        <v>151</v>
      </c>
      <c r="C211" s="5" t="s">
        <v>369</v>
      </c>
    </row>
    <row r="212" spans="1:3">
      <c r="A212" s="4">
        <v>210</v>
      </c>
      <c r="B212" s="5" t="s">
        <v>151</v>
      </c>
      <c r="C212" s="5" t="s">
        <v>370</v>
      </c>
    </row>
  </sheetData>
  <mergeCells count="1">
    <mergeCell ref="A1:C1"/>
  </mergeCells>
  <conditionalFormatting sqref="C2">
    <cfRule type="duplicateValues" dxfId="0" priority="26"/>
    <cfRule type="duplicateValues" dxfId="0" priority="25"/>
  </conditionalFormatting>
  <conditionalFormatting sqref="C181">
    <cfRule type="duplicateValues" dxfId="0" priority="5"/>
  </conditionalFormatting>
  <conditionalFormatting sqref="C140:C142">
    <cfRule type="duplicateValues" dxfId="0" priority="13"/>
  </conditionalFormatting>
  <conditionalFormatting sqref="C182:C183">
    <cfRule type="duplicateValues" dxfId="0" priority="4"/>
  </conditionalFormatting>
  <conditionalFormatting sqref="C3:C4 C5 C6">
    <cfRule type="duplicateValues" dxfId="0" priority="22"/>
  </conditionalFormatting>
  <conditionalFormatting sqref="C7:C11 C12:C13 C14">
    <cfRule type="duplicateValues" dxfId="0" priority="21"/>
  </conditionalFormatting>
  <conditionalFormatting sqref="C15 C16">
    <cfRule type="duplicateValues" dxfId="0" priority="20"/>
  </conditionalFormatting>
  <conditionalFormatting sqref="C17:C19 C20:C21 C22">
    <cfRule type="duplicateValues" dxfId="0" priority="19"/>
  </conditionalFormatting>
  <conditionalFormatting sqref="C23:C26 C27:C28 C29">
    <cfRule type="duplicateValues" dxfId="0" priority="18"/>
  </conditionalFormatting>
  <conditionalFormatting sqref="C30:C31 C32 C33">
    <cfRule type="duplicateValues" dxfId="0" priority="17"/>
  </conditionalFormatting>
  <conditionalFormatting sqref="C34:C78 C79:C86 C87:C89 C90:C91 C92:C109 C110 C111:C112 C113:C115 C116:C117 C118:C119 C120:C121 C122:C123 C124 C125">
    <cfRule type="duplicateValues" dxfId="0" priority="16"/>
  </conditionalFormatting>
  <conditionalFormatting sqref="C126:C132 C133:C136">
    <cfRule type="duplicateValues" dxfId="0" priority="15"/>
  </conditionalFormatting>
  <conditionalFormatting sqref="C137 C138:C139">
    <cfRule type="duplicateValues" dxfId="0" priority="14"/>
  </conditionalFormatting>
  <conditionalFormatting sqref="C143:C145 C146">
    <cfRule type="duplicateValues" dxfId="0" priority="12"/>
  </conditionalFormatting>
  <conditionalFormatting sqref="C147 C148 C149">
    <cfRule type="duplicateValues" dxfId="0" priority="11"/>
  </conditionalFormatting>
  <conditionalFormatting sqref="C150:C153 C154">
    <cfRule type="duplicateValues" dxfId="0" priority="10"/>
  </conditionalFormatting>
  <conditionalFormatting sqref="C155 C156:C157 C158">
    <cfRule type="duplicateValues" dxfId="0" priority="9"/>
  </conditionalFormatting>
  <conditionalFormatting sqref="C159:C167 C168">
    <cfRule type="duplicateValues" dxfId="0" priority="8"/>
  </conditionalFormatting>
  <conditionalFormatting sqref="C169:C171 C172 C173:C174">
    <cfRule type="duplicateValues" dxfId="0" priority="7"/>
  </conditionalFormatting>
  <conditionalFormatting sqref="C175:C179 C180">
    <cfRule type="duplicateValues" dxfId="0" priority="6"/>
  </conditionalFormatting>
  <conditionalFormatting sqref="C184:C185 C186">
    <cfRule type="duplicateValues" dxfId="0" priority="3"/>
  </conditionalFormatting>
  <conditionalFormatting sqref="C187:C194 C195:C198 C199 C200">
    <cfRule type="duplicateValues" dxfId="0" priority="2"/>
  </conditionalFormatting>
  <conditionalFormatting sqref="C201:C206 C207:C211 C21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骨干类</vt:lpstr>
      <vt:lpstr>语言类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BOBO</dc:creator>
  <cp:lastModifiedBy>彷然嶙峋</cp:lastModifiedBy>
  <dcterms:created xsi:type="dcterms:W3CDTF">2025-04-25T07:43:00Z</dcterms:created>
  <dcterms:modified xsi:type="dcterms:W3CDTF">2025-04-25T08:38:38Z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7F0554704A0E433D96DF0F74D7535C51_12</vt:lpwstr>
  </property>
  <property fmtid="{D5CDD505-2E9C-101B-9397-08002B2CF9AE}" pid="3" name="KSOProductBuildVer">
    <vt:lpwstr>2052-12.1.0.20784</vt:lpwstr>
  </property>
</Properties>
</file>